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<sst xmlns="http://schemas.openxmlformats.org/spreadsheetml/2006/main" uniqueCount="50">
  <si>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</si>
  <si>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</si>
  <si>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</si>
  <si>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Obsługa techniczna przepompowni w miejscowości Karwia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</si>
  <si>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</si>
  <si>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</si>
  <si>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</si>
  <si>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</si>
  <si>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</si>
  <si>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</si>
  <si>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</si>
  <si>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</si>
  <si>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01.01.2026 do 31.12.2026.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</si>
  <si>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</si>
  <si>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</si>
  <si>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</si>
  <si>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</si>
  <si>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o płatności podatku VAT</t>
  </si>
  <si>
    <t>Złożeniem oświadczenia jest wpisanie odpowiednio "Jestem płatnikiem", o którym mowa w pkt.1 oświadczenia albo "Korzystam ze zwolnienia", o którym mowa w pkt.2 oświadczenia</t>
  </si>
  <si>
    <t>Oświadczenie RODO</t>
  </si>
  <si>
    <t>Wypełniam obowiązki informacyjne przewidziane w art. 13 lub art.14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</si>
  <si>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>Potencjał techniczny</t>
  </si>
  <si>
    <t xml:space="preserve">Proszę załączyć wypełniony formularz. </t>
  </si>
  <si>
    <t>Potencjał kadrowy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</si>
  <si>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</si>
  <si>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</si>
  <si>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</si>
  <si>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</si>
  <si>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</si>
  <si>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</si>
  <si>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</si>
  <si>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„Obsługa techniczna przepompowni w miejscowości Karwia”</t>
  </si>
  <si>
    <t>Obsługa techniczna przepompowni w miejscowości Karwia zgodnie z Opisem Przedmiotu Zamówienia(czas trwania usługi 12 miesięcy)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</si>
  <si>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</si>
  <si>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</si>
  <si>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</si>
  <si>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</si>
  <si>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</si>
  <si>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</si>
  <si>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</si>
  <si>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</si>
  <si>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</si>
  <si>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1. Opis przedmiotu zamówienia.pdf</t>
  </si>
  <si>
    <t>4. Wzór umowy przepompownia_.pdf</t>
  </si>
  <si>
    <t>5. Formularz cenowy.docx</t>
  </si>
  <si>
    <t>3. Oświadczenie sankcyjne-.pdf</t>
  </si>
  <si>
    <t>2. Oświadczenie o płatności podatku VAT-4.pdf</t>
  </si>
  <si>
    <t>6. Formularz potencjał tech. obsł. przepompowni.docx</t>
  </si>
  <si>
    <t>7. Formularz potencjał kadrowy.docx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</si>
  <si>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58 673 25 44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</si>
</sst>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db37c838e37b1960425cd1c0479e0c.pdf" TargetMode="External"/><Relationship Id="rId_hyperlink_2" Type="http://schemas.openxmlformats.org/officeDocument/2006/relationships/hyperlink" Target="https://platformazakupowa.pl/file/get_new/8338f8758d99d38f8483bc2b72cbce62.pdf" TargetMode="External"/><Relationship Id="rId_hyperlink_3" Type="http://schemas.openxmlformats.org/officeDocument/2006/relationships/hyperlink" Target="https://platformazakupowa.pl/file/get_new/e2051591a2bd921d224a9ebd5ca7ab2b.pdf" TargetMode="External"/><Relationship Id="rId_hyperlink_4" Type="http://schemas.openxmlformats.org/officeDocument/2006/relationships/hyperlink" Target="https://platformazakupowa.pl/file/get_new/5a59c73ce6c184473498f25361647a92.docx" TargetMode="External"/><Relationship Id="rId_hyperlink_5" Type="http://schemas.openxmlformats.org/officeDocument/2006/relationships/hyperlink" Target="https://platformazakupowa.pl/file/get_new/ce2afba74afdd673fd214539f5e6a324.pdf" TargetMode="External"/><Relationship Id="rId_hyperlink_6" Type="http://schemas.openxmlformats.org/officeDocument/2006/relationships/hyperlink" Target="https://platformazakupowa.pl/file/get_new/6846478684eb4641d6e346a9f007716f.pdf" TargetMode="External"/><Relationship Id="rId_hyperlink_7" Type="http://schemas.openxmlformats.org/officeDocument/2006/relationships/hyperlink" Target="https://platformazakupowa.pl/file/get_new/376ca6246e869e0146a696694e57c842.docx" TargetMode="External"/><Relationship Id="rId_hyperlink_8" Type="http://schemas.openxmlformats.org/officeDocument/2006/relationships/hyperlink" Target="https://platformazakupowa.pl/file/get_new/957e429ff30066508d0a45167dd325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4055043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4055044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4055045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4055046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4055176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4055183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4055252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4055253</v>
      </c>
      <c r="C13" s="6" t="s">
        <v>23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2174853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1234020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1234020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1234020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1234020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4055046</v>
      </c>
      <c r="C26" s="1" t="s">
        <v>15</v>
      </c>
      <c r="D26" s="16" t="s">
        <v>45</v>
      </c>
      <c r="E26" s="16"/>
    </row>
    <row r="27" spans="1:27">
      <c r="A27" s="1">
        <v>6</v>
      </c>
      <c r="B27" s="1">
        <v>4055176</v>
      </c>
      <c r="C27" s="1" t="s">
        <v>17</v>
      </c>
      <c r="D27" s="16" t="s">
        <v>46</v>
      </c>
      <c r="E27" s="16"/>
    </row>
    <row r="28" spans="1:27">
      <c r="A28" s="1">
        <v>7</v>
      </c>
      <c r="B28" s="1">
        <v>4055252</v>
      </c>
      <c r="C28" s="1" t="s">
        <v>21</v>
      </c>
      <c r="D28" s="16" t="s">
        <v>47</v>
      </c>
      <c r="E28" s="16"/>
    </row>
    <row r="29" spans="1:27">
      <c r="A29" s="1">
        <v>8</v>
      </c>
      <c r="B29" s="1">
        <v>4055253</v>
      </c>
      <c r="C29" s="1" t="s">
        <v>23</v>
      </c>
      <c r="D29" s="16" t="s">
        <v>48</v>
      </c>
      <c r="E29" s="16"/>
    </row>
    <row r="33" spans="1:27">
      <c r="A33" s="3" t="s">
        <v>40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2026-04-06T10:56:52+02:00</dcterms:created>
  <dcterms:modified xsi:type="dcterms:W3CDTF">2026-04-06T10:56:52+02:00</dcterms:modified>
  <dc:title>Untitled Spreadsheet</dc:title>
  <dc:description/>
  <dc:subject/>
  <cp:keywords/>
  <cp:category/>
</cp:coreProperties>
</file>