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<sst xmlns="http://schemas.openxmlformats.org/spreadsheetml/2006/main" uniqueCount="41">
  <si>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</si>
  <si>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</si>
  <si>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</si>
  <si>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kompletu identyfikacji imiennej i indywidualnej policjanta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</si>
  <si>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</si>
  <si>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</si>
  <si>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</si>
  <si>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</si>
  <si>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</si>
  <si>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</si>
  <si>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</si>
  <si>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</si>
  <si>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</si>
  <si>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</si>
  <si>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</si>
  <si>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</si>
  <si>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</si>
  <si>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</si>
  <si>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</si>
  <si>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</si>
  <si>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</si>
  <si>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</si>
  <si>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</si>
  <si>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</si>
  <si>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Znak identyfikacji imiennej funkcjonariuszy Policji</t>
  </si>
  <si>
    <t xml:space="preserve"> a. w postaci taśmy sczepnej w kolorze granatowym, w kształcie prostokąta 25x130 mm, litery w kolorze srebrnym haftowane mechanicznie o wys. 8,5 mm i grubości 1 mm.                                                                   
  b. w postaci metalowej tabliczki w kształcie prostokąta  13x100 mm w kolorze granatowym z obramowaniem w kolorze starego srebra, litery  o wys. 5 mm i grubości 1 mm                             
Komplet stanowią 2 szt. identyfikatorów z taśmy sczepnej oraz 1 szt. identyfikatora z metalu, na których znajduje się pierwsza litera imienia i nazwisko.  </t>
  </si>
  <si>
    <t>komplet</t>
  </si>
  <si>
    <t>23%</t>
  </si>
  <si>
    <t>PLN</t>
  </si>
  <si>
    <t xml:space="preserve"> Znak identyfikacji indywidualnej w postaci</t>
  </si>
  <si>
    <t xml:space="preserve"> a. metalowej tabliczki w kształcie prostokąta o szer. 13 mm i długości 80 mm, w kolorze granatowym z obramowaniem w kolorze starego srebra, na której jest umieszczony numer identyfikacyjny policjanta wyrażony cyframi arabskimi o wysokości 5 mm i grubości 1 mm z zapięciem umożliwiającym przyleganie do tkaniny wierzchniej- 1 szt                                                      
b. taśmy przyczepnej w kształcie prostokąta o:                             
- szerokości 25 mm i długości 130 mm, w kolorze granatowym, na której jest umieszczony numer identyfikacyjny policjanta wyrażony cyframi arabskimi o wysokości 8,5 mmi grubości 1 mm, w kolorze srebrnym, haftowany mechanicznie- 2 szt. Komplet stanowią 2 szt. identyfikatorów z taśmy sczepnej oraz 1 szt. identyfikatora z metalu, na których znajduje się pierwsza litera imienia i nazwisko.                                      </t>
  </si>
  <si>
    <t>Znak identyfikacji indywidualnej w postaci</t>
  </si>
  <si>
    <t xml:space="preserve">-szerokości 50 mm i długości 200 mm, w kolorze czarnym, na której jest umieszczony numer identyfikacyjny policjanta wyrażony cyframi arabskimi o wysokości 40mm i grubości 5 mm, w kolorze srebrnym, wykonany metodą wgrzewania w materiał  - 1 szt   </t>
  </si>
  <si>
    <t>szt.</t>
  </si>
  <si>
    <t>Razem:</t>
  </si>
  <si>
    <t>Załączniki do postępowania</t>
  </si>
  <si>
    <t>Źródło</t>
  </si>
  <si>
    <t>Nazwa załącznika</t>
  </si>
  <si>
    <t>Warunki postępowania</t>
  </si>
  <si>
    <t>REGULAMIN.odt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</si>
  <si>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477414707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</si>
</sst>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dbd39584568ef2bee57f2e6fd2b0e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4054877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4054878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4054879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4054880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2174808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2174832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2174834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27</v>
      </c>
      <c r="I15" s="11" t="s">
        <v>28</v>
      </c>
    </row>
    <row r="16" spans="1:27">
      <c r="F16" s="6" t="s">
        <v>34</v>
      </c>
      <c r="G16">
        <f>SUMPRODUCT(E13:E15, G13:G15)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1233967</v>
      </c>
      <c r="C20" s="1" t="s">
        <v>38</v>
      </c>
      <c r="D20" s="16" t="s">
        <v>39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2026-04-03T04:49:15+02:00</dcterms:created>
  <dcterms:modified xsi:type="dcterms:W3CDTF">2026-04-03T04:49:15+02:00</dcterms:modified>
  <dc:title>Untitled Spreadsheet</dc:title>
  <dc:description/>
  <dc:subject/>
  <cp:keywords/>
  <cp:category/>
</cp:coreProperties>
</file>