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<sst xmlns="http://schemas.openxmlformats.org/spreadsheetml/2006/main" uniqueCount="36">
  <si>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</si>
  <si>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</si>
  <si>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</si>
  <si>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lokalu mieszkalnego w Kamiennej Górze przy placu Grunwaldzkim 3/6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</si>
  <si>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</si>
  <si>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</si>
  <si>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</si>
  <si>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</si>
  <si>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</si>
  <si>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</si>
  <si>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</si>
  <si>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</si>
  <si>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</si>
  <si>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</si>
  <si>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</si>
  <si>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</si>
  <si>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</si>
  <si>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</si>
  <si>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</si>
  <si>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</si>
  <si>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</si>
  <si>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</si>
  <si>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</si>
  <si>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</si>
  <si>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</t>
  </si>
  <si>
    <t>Remont lokalu mieszkalnego w Kamiennej Górze pl.Grunwaldzki 3/6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</si>
  <si>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</si>
  <si>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</si>
  <si>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</si>
  <si>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</si>
  <si>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</si>
  <si>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</si>
  <si>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</si>
  <si>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</si>
  <si>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Grunwaldzki 3m6 - przedmiar.pdf</t>
  </si>
  <si>
    <t>&lt;p&gt;&lt;span&gt;&lt;/span&gt;&lt;/p&gt;&lt;p&gt;&lt;span&gt;Szanowni Państwo,&lt;/span&gt;&lt;/p&gt;&lt;br /&gt;&lt;p&gt;&lt;span&gt;Zlecenie dotyczy remontu mieszkania komunalnego w Kamiennej Górze przy Placu Grunwaldzkim 3/6&lt;/span&gt;&lt;/p&gt;&lt;p&gt;&lt;span&gt;w zakres remontu wchodzą roboty zgodnie z załączonym przedmiarem robót w szczególności:&lt;/span&gt;&lt;/p&gt;&lt;p&gt;&lt;span&gt;- roboty rozbiórkowe&lt;/span&gt;&lt;/p&gt;&lt;p&gt;&lt;span&gt;- remont ścian, sufitów i podłóg w tym kładzenie kafli w łazience&lt;/span&gt;&lt;/p&gt;&lt;p&gt;&lt;span&gt;- montaż nowej instalacji wodnej i kanalizacyjnej wraz osprzętem&lt;/span&gt;&lt;/p&gt;&lt;p&gt;&lt;span&gt;- montaż nowej instalacji C.O. i gaz&lt;/span&gt;&lt;/p&gt;&lt;p&gt;&lt;span&gt;- wykonanie nowej instalacji elektrycznej w lokalu&lt;/span&gt;&lt;/p&gt;&lt;p&gt;&lt;span&gt;&lt;br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</si>
</sst>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f6e2aa73849059b8d556da320ba0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4054646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4054647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2174677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1233913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2026-03-08T00:39:45+01:00</dcterms:created>
  <dcterms:modified xsi:type="dcterms:W3CDTF">2026-03-08T00:39:45+01:00</dcterms:modified>
  <dc:title>Untitled Spreadsheet</dc:title>
  <dc:description/>
  <dc:subject/>
  <cp:keywords/>
  <cp:category/>
</cp:coreProperties>
</file>