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<sst xmlns="http://schemas.openxmlformats.org/spreadsheetml/2006/main" uniqueCount="29">
  <si>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</si>
  <si>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</si>
  <si>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</si>
  <si>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pojemników na śmieci do użytku zewnętrznego, gmina Nakło nad Notecią.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</si>
  <si>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</si>
  <si>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</si>
  <si>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</si>
  <si>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</si>
  <si>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</si>
  <si>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</si>
  <si>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</si>
  <si>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</si>
  <si>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</si>
  <si>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</si>
  <si>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</si>
  <si>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</si>
  <si>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pojemników na śmieci </t>
  </si>
  <si>
    <t>zgodnie ze specyfikacją opisaną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</si>
  <si>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</si>
  <si>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</si>
  <si>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</si>
  <si>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</si>
  <si>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</si>
  <si>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</si>
  <si>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</si>
  <si>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</si>
  <si>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Zał. nr 1 - Zapytanie ofertowe.pdf</t>
  </si>
  <si>
    <t>2. Zał. nr 2 - Formularz oferty + oświadczenie.docx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</si>
  <si>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
&lt;/p&gt;&lt;p&gt;&lt;span&gt;Przedmiot zamówienia obejmuje dostawę (bez montażu) w
zakresie min. 2 szt. koszy na śmieci do użytku zewnętrznego ramach zadania pn.:
&lt;strong&gt;&lt;em&gt;„Modernizacja placu zabaw w sołectwie
Występ”. &lt;/em&gt;&lt;/strong&gt;&lt;/span&gt;&lt;/p&gt;
&lt;p&gt;&lt;strong&gt;&lt;em&gt;&lt;span&gt; &lt;/span&gt;&lt;/em&gt;&lt;/strong&gt;&lt;/p&gt;
&lt;p&gt;1.1  Szczegółowy opis przedmiotu zamówienia:&lt;/p&gt;&lt;p&gt;1) Kosz na śmieci – 2 szt.:&lt;/p&gt;
&lt;p&gt;a)   wysokość ok 110 cm,&lt;/p&gt;
&lt;p&gt;b)   pojemność wkładu 30 L,&lt;/p&gt;
&lt;p&gt;c)    wysokość pojemnika ok 50 cm,&lt;/p&gt;
&lt;p&gt;d)   średnica pojemnika ok 30 cm,&lt;/p&gt;
&lt;p&gt;e)   wyposażony w daszek zakrywający pojemnik,&lt;/p&gt;
&lt;p&gt;f)    możliwość łatwego demontażu/zdjęcia pojemnika w celu
opróżnienia zawartości, &lt;/p&gt;
&lt;p&gt;g)   wykonany ze stali ocynkowanej, malowanej proszkowo –
dowolna kolorystyka,&lt;/p&gt;
&lt;p&gt;h)   urządzenie przystosowane do kotwienia w gruncie
poprzez zabetonowanie, &lt;/p&gt;
&lt;p&gt;i)    UWAGA!
Dokładna ilość koszy w ramach niniejszego zamówienia określona zostanie po
otwarciu i wybraniu ofert. Zamawiający przewiduje zamówienie minimum 2 sztuk
ławek z możliwością domówienia 1 lub 2 sztuk w zależności od cen jednostkowych
w ofertach Wykonawców.&lt;/p&gt;&lt;p&gt;&lt;br /&gt;&lt;/p&gt;&lt;p&gt;&lt;br /&gt;&lt;/p&gt;&lt;p&gt;&lt;br /&gt;&lt;/p&gt;&lt;br /&gt;&lt;br /&gt;&lt;p&gt;&lt;span&gt;W przypadku pytań: &lt;/span&gt;&lt;/p&gt;&lt;p&gt;&lt;span&gt;- merytorycznych, proszę o kontakt poprzez przycisk "&lt;strong&gt;Wyślij wiadomość do zamawiającego&lt;/strong&gt;" lub pod nr tel. 52-386-79-87.&lt;/span&gt;&lt;/p&gt;&lt;p&gt;&lt;span&gt;-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</si>
</sst>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921210e70b1edd2e3bd1d96ff4e23b.pdf" TargetMode="External"/><Relationship Id="rId_hyperlink_2" Type="http://schemas.openxmlformats.org/officeDocument/2006/relationships/hyperlink" Target="https://platformazakupowa.pl/file/get_new/26d6f3a9507ed018bda04e643987e9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1233738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2174348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1233738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1233738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2026-02-12T09:39:43+01:00</dcterms:created>
  <dcterms:modified xsi:type="dcterms:W3CDTF">2026-02-12T09:39:43+01:00</dcterms:modified>
  <dc:title>Untitled Spreadsheet</dc:title>
  <dc:description/>
  <dc:subject/>
  <cp:keywords/>
  <cp:category/>
</cp:coreProperties>
</file>