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<sst xmlns="http://schemas.openxmlformats.org/spreadsheetml/2006/main" uniqueCount="36">
  <si>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</si>
  <si>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</si>
  <si>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</si>
  <si>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Świadczenie usług przy zimowym utrzymaniu dróg powiatowych w granicach administracyjnych Powiatu Poddębickiego przy użyciu pługo-piaskarki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</si>
  <si>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</si>
  <si>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</si>
  <si>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</si>
  <si>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</si>
  <si>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</si>
  <si>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</si>
  <si>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</si>
  <si>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</si>
  <si>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</si>
  <si>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</si>
  <si>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</si>
  <si>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</si>
  <si>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Świadczenie usług przy zimowym utrzymaniu dróg powiatowych w granicach administracyjnych Powiatu Poddębickiego przy użyciu pługo-piaskarki CZ.1</t>
  </si>
  <si>
    <t xml:space="preserve">Zakres robót będzie obejmował zwalczanie śliskości na odcinkach dróg wyznaczonych do posypywania, przy użyciu materiału uszorstniającego (tj. mieszanki piasku i soli)  Zamawiającego oraz odśnieżanie na drogach powiatowych w granicach administracyjnych Powiatu Poddębickiego, zgodnie z dyspozycją Zamawiającego. Załadunek piaskarek leży w gestii Zamawiającego.
Planowana ilość km pracy dla jednej pługo-piaskarki :
- praca pługopiaskarki przy zwalczaniu śliskości/odśnieżanie – 1 400,00 km
- praca bierna – 700,00 km.
</t>
  </si>
  <si>
    <t>szt.</t>
  </si>
  <si>
    <t>23%</t>
  </si>
  <si>
    <t>PLN</t>
  </si>
  <si>
    <t xml:space="preserve"> Świadczenie usług przy zimowym utrzymaniu dróg powiatowych w granicach administracyjnych Powiatu Poddębickiego przy użyciu pługo-piaskarki CZ.2</t>
  </si>
  <si>
    <t xml:space="preserve">Zakres robót będzie obejmował zwalczanie śliskości na odcinkach dróg wyznaczonych do posypywania, przy użyciu materiału  uszorstniającego (tj. mieszanki piasku  i soli)  Zamawiającego oraz odśnieżanie na drogach powiatowych w granicach administracyjnych Powiatu Poddębickiego, zgodnie z dyspozycją Zamawiającego. Załadunek piaskarek leży w gestii Zamawiającego.
Planowana ilość km pracy dla jednej pługo-piaskarki :
- praca pługopiaskarki przy zwalczaniu śliskości/odśnieżanie – 1 200,00 km
- praca bierna – 600,00 km.
</t>
  </si>
  <si>
    <t>Razem:</t>
  </si>
  <si>
    <t>Załączniki do postępowania</t>
  </si>
  <si>
    <t>Źródło</t>
  </si>
  <si>
    <t>Nazwa załącznika</t>
  </si>
  <si>
    <t>Warunki postępowania</t>
  </si>
  <si>
    <t>SST.doc</t>
  </si>
  <si>
    <t>standardy.docx</t>
  </si>
  <si>
    <t>WYKAZ DRÓG POWIATOWYCH  MIEJSKICH.docx</t>
  </si>
  <si>
    <t>Załącznik - Formularz ofertowy.docx</t>
  </si>
  <si>
    <t>Załącznik - Ośw. wyk. o spełnieniu warunków.doc</t>
  </si>
  <si>
    <t>Załącznik - Oświadczenie.docx</t>
  </si>
  <si>
    <t>Zapytanie ofertowe.pdf</t>
  </si>
  <si>
    <t>&lt;p&gt;&lt;span&gt;&lt;/span&gt;&lt;/p&gt;&lt;p&gt;&lt;span&gt;Szanowni Państwo,&lt;/span&gt;&lt;/p&gt;&lt;p&gt;&lt;span&gt;informujemy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elektroniczny.&lt;/span&gt;&lt;/p&gt;&lt;p&gt;&lt;span&gt;&lt;br /&gt;&lt;/span&gt;&lt;/p&gt;&lt;p&gt;
&lt;/p&gt;&lt;p&gt;&lt;a&gt;&lt;/a&gt;&lt;a&gt;&lt;span&gt;&lt;em&gt;&lt;span&gt;Świadczenie usług przy zimowym
utrzymaniu dróg &lt;/span&gt;&lt;/em&gt;&lt;/span&gt;&lt;/a&gt;&lt;span&gt;&lt;em&gt;&lt;span&gt;powiatowych
w granicach administracyjnych Powiatu Poddębickiego przy użyciu pługo-piaskarki
&lt;/span&gt;&lt;/em&gt;&lt;/span&gt;&lt;/p&gt;
&lt;p&gt;&lt;span&gt;&lt;/span&gt;&lt;/p&gt;
&lt;p&gt;&lt;span&gt; &lt;/span&gt;&lt;/p&gt;
&lt;p&gt;&lt;span&gt;Zapytanie obejmuje świadczenie usług &lt;/span&gt;&lt;em&gt;&lt;span&gt;przy zimowym utrzymaniu dróg &lt;span&gt;powiatowych w granicach administracyjnych
Powiatu Poddębickiego przy użyciu pługo-piaskarki z podziałem na części.&lt;/span&gt;&lt;/span&gt;&lt;/em&gt;&lt;/p&gt;
&lt;p&gt;&lt;em&gt;&lt;span&gt; &lt;/span&gt;&lt;/em&gt;&lt;/p&gt;
&lt;p&gt;&lt;em&gt;&lt;span&gt;Część
nr 1:&lt;/span&gt;&lt;/em&gt;&lt;/p&gt;
&lt;p&gt;&lt;span&gt;Zakres robót będzie obejmował zwalczanie
śliskości na odcinkach dróg wyznaczonych do posypywania, przy użyciu materiału
uszorstniającego (tj. mieszanki piasku i soli)&lt;span&gt; 
&lt;/span&gt;Zamawiającego oraz odśnieżanie na drogach powiatowych w granicach
administracyjnych Powiatu Poddębickiego, zgodnie z dyspozycją Zamawiającego.
Załadunek piaskarek leży w gestii Zamawiającego.&lt;/span&gt;&lt;em&gt;&lt;span&gt;&lt;/span&gt;&lt;/em&gt;&lt;/p&gt;
&lt;p&gt;&lt;span&gt;Planowana ilość km pracy dla jednej pługo-piaskarki
:&lt;/span&gt;&lt;/p&gt;
&lt;p&gt;&lt;span&gt;- praca pługopiaskarki przy zwalczaniu
śliskości/odśnieżanie – 1 400,00 km&lt;/span&gt;&lt;/p&gt;
&lt;p&gt;&lt;span&gt;- praca bierna – 700,00 km.&lt;/span&gt;&lt;/p&gt;
&lt;p&gt;&lt;em&gt;&lt;span&gt; &lt;/span&gt;&lt;/em&gt;&lt;/p&gt;
&lt;p&gt;&lt;em&gt;&lt;span&gt;Część
nr 2:&lt;/span&gt;&lt;/em&gt;&lt;/p&gt;
&lt;p&gt;&lt;span&gt;Zakres robót będzie obejmował zwalczanie
śliskości na odcinkach dróg wyznaczonych do posypywania, przy użyciu
materiału&lt;span&gt;  &lt;/span&gt;uszorstniającego (tj.
mieszanki piasku&lt;span&gt;  &lt;/span&gt;i soli)&lt;span&gt;  &lt;/span&gt;Zamawiającego oraz odśnieżanie na drogach
powiatowych w granicach administracyjnych Powiatu Poddębickiego, zgodnie z
dyspozycją Zamawiającego. Załadunek piaskarek leży w gestii Zamawiającego.&lt;/span&gt;&lt;em&gt;&lt;span&gt;&lt;/span&gt;&lt;/em&gt;&lt;/p&gt;
&lt;p&gt;&lt;span&gt;Planowana ilość km pracy dla jednej pługo-piaskarki
:&lt;/span&gt;&lt;/p&gt;
&lt;p&gt;&lt;span&gt;- praca pługopiaskarki przy zwalczaniu
śliskości/odśnieżanie – 1 200,00 km&lt;/span&gt;&lt;/p&gt;
&lt;p&gt;&lt;span&gt;- praca bierna – 600,00 km.&lt;/span&gt;&lt;/p&gt;
&lt;p&gt;&lt;span&gt; &lt;/span&gt;&lt;/p&gt;
&lt;p&gt;&lt;span&gt;Zamawiający dopuszcza składanie ofert
częściowych.&lt;/span&gt;&lt;span&gt;&lt;/span&gt;&lt;/p&gt;
&lt;p&gt;&lt;br /&gt;&lt;/p&gt;&lt;br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 43 678 78 26&lt;/span&gt;&lt;/p&gt;&lt;p&gt;&lt;span&gt;-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</si>
</sst>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2a77b0c48f2e341d409c8506901d0a.doc" TargetMode="External"/><Relationship Id="rId_hyperlink_2" Type="http://schemas.openxmlformats.org/officeDocument/2006/relationships/hyperlink" Target="https://platformazakupowa.pl/file/get_new/9fa7bab3d2ea33d672ffdc090a2eb1a3.docx" TargetMode="External"/><Relationship Id="rId_hyperlink_3" Type="http://schemas.openxmlformats.org/officeDocument/2006/relationships/hyperlink" Target="https://platformazakupowa.pl/file/get_new/96b9ea98220488565db997a1ad820e51.docx" TargetMode="External"/><Relationship Id="rId_hyperlink_4" Type="http://schemas.openxmlformats.org/officeDocument/2006/relationships/hyperlink" Target="https://platformazakupowa.pl/file/get_new/e95a453ae623db7a69cd58af85998234.docx" TargetMode="External"/><Relationship Id="rId_hyperlink_5" Type="http://schemas.openxmlformats.org/officeDocument/2006/relationships/hyperlink" Target="https://platformazakupowa.pl/file/get_new/c80c72dbb7d91888f83e2ac46e6318af.doc" TargetMode="External"/><Relationship Id="rId_hyperlink_6" Type="http://schemas.openxmlformats.org/officeDocument/2006/relationships/hyperlink" Target="https://platformazakupowa.pl/file/get_new/8459ed6d5b60ea3479352c0f019bbc27.docx" TargetMode="External"/><Relationship Id="rId_hyperlink_7" Type="http://schemas.openxmlformats.org/officeDocument/2006/relationships/hyperlink" Target="https://platformazakupowa.pl/file/get_new/c4c73813d105d089db5b857a58efe2e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1233716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2174314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2174317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1233716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1233716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1233716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1233716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1233716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1233716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1233716</v>
      </c>
      <c r="C21" s="1" t="s">
        <v>27</v>
      </c>
      <c r="D21" s="16" t="s">
        <v>34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2026-04-23T20:31:07+02:00</dcterms:created>
  <dcterms:modified xsi:type="dcterms:W3CDTF">2026-04-23T20:31:07+02:00</dcterms:modified>
  <dc:title>Untitled Spreadsheet</dc:title>
  <dc:description/>
  <dc:subject/>
  <cp:keywords/>
  <cp:category/>
</cp:coreProperties>
</file>