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<sst xmlns="http://schemas.openxmlformats.org/spreadsheetml/2006/main" uniqueCount="49">
  <si>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</si>
  <si>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</si>
  <si>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</si>
  <si>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Opracowanie dokumentacji projektowo-kosztorysowej dla zadania pn. "Modernizacja budynków OSP w Kcyni na działce numer 1038 przy ul. Libelta" wraz z kompleksowym pełnieniem obowiązków nadzoru autorskiego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</si>
  <si>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</si>
  <si>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</si>
  <si>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</si>
  <si>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</si>
  <si>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</si>
  <si>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</si>
  <si>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</si>
  <si>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</si>
  <si>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</si>
  <si>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</si>
  <si>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warunkami projektu umowy.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</si>
  <si>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</si>
  <si>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</si>
  <si>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</si>
  <si>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Proszę załączyć uzupełniony plik.</t>
  </si>
  <si>
    <t>Wykaz zamówień podobnych</t>
  </si>
  <si>
    <t>Proszę załączyć uzupełniony plik</t>
  </si>
  <si>
    <t>Wykaz osób</t>
  </si>
  <si>
    <t>Projekt umowy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</si>
  <si>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</si>
  <si>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</si>
  <si>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</si>
  <si>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</si>
  <si>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</si>
  <si>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</si>
  <si>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</si>
  <si>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</si>
  <si>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Kompleksowe opracowanie dokumentacji projektowo-kosztorysowej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</si>
  <si>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</si>
  <si>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</si>
  <si>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</si>
  <si>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</si>
  <si>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</si>
  <si>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</si>
  <si>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</si>
  <si>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</si>
  <si>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budynków OSP.pdf</t>
  </si>
  <si>
    <t>zał.2 OPZ-1.pdf</t>
  </si>
  <si>
    <t>GK_PZ_wyjaśnienia.do.Zaproszenia.pdf</t>
  </si>
  <si>
    <t>Zaproszenie.pdf</t>
  </si>
  <si>
    <t>Zał.1_oświadczenie.docx</t>
  </si>
  <si>
    <t>GK_PZ_Zaproszenie_Zał.4_zam.podobne.docx</t>
  </si>
  <si>
    <t>GK_PZ_Zaproszenie_Zał.5_osoby.podmioty.docx</t>
  </si>
  <si>
    <t>Umowa.docx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</si>
  <si>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elektroniczny.&lt;/span&gt;&lt;/p&gt;&lt;p&gt;&lt;span&gt;Zamawiający załącza do postępowania materiały, które mogą zawierać informacje pomocne przy określaniu ceny przez Wykonawcę.&lt;/span&gt;&lt;/p&gt;&lt;br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+48 52 589 37 20 wew. 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</si>
</sst>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e5855aba8decd2b770208786f6dc28.pdf" TargetMode="External"/><Relationship Id="rId_hyperlink_2" Type="http://schemas.openxmlformats.org/officeDocument/2006/relationships/hyperlink" Target="https://platformazakupowa.pl/file/get_new/b5e8b733a94fcdde9e205400d4974a92.pdf" TargetMode="External"/><Relationship Id="rId_hyperlink_3" Type="http://schemas.openxmlformats.org/officeDocument/2006/relationships/hyperlink" Target="https://platformazakupowa.pl/file/get_new/6038095b7917120e758b86b850c3eba6.pdf" TargetMode="External"/><Relationship Id="rId_hyperlink_4" Type="http://schemas.openxmlformats.org/officeDocument/2006/relationships/hyperlink" Target="https://platformazakupowa.pl/file/get_new/79868244ee222d843a4e585290e0d12c.pdf" TargetMode="External"/><Relationship Id="rId_hyperlink_5" Type="http://schemas.openxmlformats.org/officeDocument/2006/relationships/hyperlink" Target="https://platformazakupowa.pl/file/get_new/5ad6ffdd23ee31ed8879b272cc9ef954.docx" TargetMode="External"/><Relationship Id="rId_hyperlink_6" Type="http://schemas.openxmlformats.org/officeDocument/2006/relationships/hyperlink" Target="https://platformazakupowa.pl/file/get_new/0872c68d35e2e3831d94de2a4b378fbb.docx" TargetMode="External"/><Relationship Id="rId_hyperlink_7" Type="http://schemas.openxmlformats.org/officeDocument/2006/relationships/hyperlink" Target="https://platformazakupowa.pl/file/get_new/f541133f5ec19f6c51e37d0ec4f5c274.docx" TargetMode="External"/><Relationship Id="rId_hyperlink_8" Type="http://schemas.openxmlformats.org/officeDocument/2006/relationships/hyperlink" Target="https://platformazakupowa.pl/file/get_new/b43e7f3af7d1d34fb142874103dce1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4053716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4053717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4053718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4053719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4053720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4053721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4053722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2174097</v>
      </c>
      <c r="C17" s="6" t="s">
        <v>3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1233621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1233621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1233621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1233621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4053719</v>
      </c>
      <c r="C26" s="1" t="s">
        <v>17</v>
      </c>
      <c r="D26" s="16" t="s">
        <v>44</v>
      </c>
      <c r="E26" s="16"/>
    </row>
    <row r="27" spans="1:27">
      <c r="A27" s="1">
        <v>6</v>
      </c>
      <c r="B27" s="1">
        <v>4053720</v>
      </c>
      <c r="C27" s="1" t="s">
        <v>19</v>
      </c>
      <c r="D27" s="16" t="s">
        <v>45</v>
      </c>
      <c r="E27" s="16"/>
    </row>
    <row r="28" spans="1:27">
      <c r="A28" s="1">
        <v>7</v>
      </c>
      <c r="B28" s="1">
        <v>4053721</v>
      </c>
      <c r="C28" s="1" t="s">
        <v>21</v>
      </c>
      <c r="D28" s="16" t="s">
        <v>46</v>
      </c>
      <c r="E28" s="16"/>
    </row>
    <row r="29" spans="1:27">
      <c r="A29" s="1">
        <v>8</v>
      </c>
      <c r="B29" s="1">
        <v>4053722</v>
      </c>
      <c r="C29" s="1" t="s">
        <v>22</v>
      </c>
      <c r="D29" s="16" t="s">
        <v>47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2026-02-19T14:43:12+01:00</dcterms:created>
  <dcterms:modified xsi:type="dcterms:W3CDTF">2026-02-19T14:43:12+01:00</dcterms:modified>
  <dc:title>Untitled Spreadsheet</dc:title>
  <dc:description/>
  <dc:subject/>
  <cp:keywords/>
  <cp:category/>
</cp:coreProperties>
</file>