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<sst xmlns="http://schemas.openxmlformats.org/spreadsheetml/2006/main" uniqueCount="34">
  <si>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</si>
  <si>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</si>
  <si>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</si>
  <si>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serwisu oraz rozwoju i modyfikacji posiadanego przez Zamawiającego systemu do zarządzania opiniami prawnymi, sporządzanymi przez kancelarie prawne na rzecz Zamawiającego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</si>
  <si>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</si>
  <si>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</si>
  <si>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</si>
  <si>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</si>
  <si>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</si>
  <si>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</si>
  <si>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</si>
  <si>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</si>
  <si>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</si>
  <si>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</si>
  <si>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</si>
  <si>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</si>
  <si>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</t>
  </si>
  <si>
    <t>szt.</t>
  </si>
  <si>
    <t>23%</t>
  </si>
  <si>
    <t>PLN</t>
  </si>
  <si>
    <t>Godziny rozwojowe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</si>
  <si>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</si>
  <si>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</si>
  <si>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</si>
  <si>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</si>
  <si>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</si>
  <si>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zamówienia.pdf</t>
  </si>
  <si>
    <t>Zał. nr 2 – Formularz oferty.pdf</t>
  </si>
  <si>
    <t>Zał. nr 3 – Projekt umowy.pdf</t>
  </si>
  <si>
    <t>Zał. nr 4 - Wykaz zrealizowanych zamówień.pdf</t>
  </si>
  <si>
    <t>Zał. nr 5 do umowy – umowa PDO.pdf</t>
  </si>
  <si>
    <t>Załącznik nr 1 do PDO - Klauzula_informacyjna_art.14.pdf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</si>
  <si>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</si>
  <si>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formularz stanowiący załącznik do zapytania ofertowego.&lt;/span&gt;&lt;/p&gt;&lt;br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61 854 62 07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</si>
</sst>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42129ec10c682650ea7a76d4a21d95.pdf" TargetMode="External"/><Relationship Id="rId_hyperlink_2" Type="http://schemas.openxmlformats.org/officeDocument/2006/relationships/hyperlink" Target="https://platformazakupowa.pl/file/get_new/a4b0f0ca0688837d6b6ea7308845ea14.pdf" TargetMode="External"/><Relationship Id="rId_hyperlink_3" Type="http://schemas.openxmlformats.org/officeDocument/2006/relationships/hyperlink" Target="https://platformazakupowa.pl/file/get_new/8fe186105b2b5aa19377033e1b7d9424.pdf" TargetMode="External"/><Relationship Id="rId_hyperlink_4" Type="http://schemas.openxmlformats.org/officeDocument/2006/relationships/hyperlink" Target="https://platformazakupowa.pl/file/get_new/2400174afbf5d779c1d5ac9a45ea4008.pdf" TargetMode="External"/><Relationship Id="rId_hyperlink_5" Type="http://schemas.openxmlformats.org/officeDocument/2006/relationships/hyperlink" Target="https://platformazakupowa.pl/file/get_new/d0de7da78c16ef10ce5c28b759d5534a.pdf" TargetMode="External"/><Relationship Id="rId_hyperlink_6" Type="http://schemas.openxmlformats.org/officeDocument/2006/relationships/hyperlink" Target="https://platformazakupowa.pl/file/get_new/d58783755a8487eeb5d8cd56d79a5ff8.pdf" TargetMode="External"/><Relationship Id="rId_hyperlink_7" Type="http://schemas.openxmlformats.org/officeDocument/2006/relationships/hyperlink" Target="https://platformazakupowa.pl/file/get_new/2843a215a67b1835b2cf761efe5419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2174057</v>
      </c>
      <c r="C9" s="6" t="s">
        <v>16</v>
      </c>
      <c r="D9" s="6"/>
      <c r="E9" s="6">
        <v>24.0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2174068</v>
      </c>
      <c r="C10" s="6" t="s">
        <v>20</v>
      </c>
      <c r="D10" s="6"/>
      <c r="E10" s="6">
        <v>100.0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1233586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1233586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1233586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1233586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1233586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1233586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1233586</v>
      </c>
      <c r="C21" s="1" t="s">
        <v>25</v>
      </c>
      <c r="D21" s="16" t="s">
        <v>32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2026-03-07T07:29:25+01:00</dcterms:created>
  <dcterms:modified xsi:type="dcterms:W3CDTF">2026-03-07T07:29:25+01:00</dcterms:modified>
  <dc:title>Untitled Spreadsheet</dc:title>
  <dc:description/>
  <dc:subject/>
  <cp:keywords/>
  <cp:category/>
</cp:coreProperties>
</file>