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<sst xmlns="http://schemas.openxmlformats.org/spreadsheetml/2006/main" uniqueCount="44">
  <si>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</si>
  <si>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</si>
  <si>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</si>
  <si>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Sukcesywna dostawa artykułów przemysłowych, środków czystości oraz artykułów gospodarstwa domowego dla Kompleksu Termy Maltańskie w Poznaniu</t>
  </si>
  <si>
    <t>Komentarz do całej oferty:</t>
  </si>
  <si>
    <t>LP</t>
  </si>
  <si>
    <t>Kryterium</t>
  </si>
  <si>
    <t>Opis</t>
  </si>
  <si>
    <t>Twoja propozycja/komentarz</t>
  </si>
  <si>
    <t>Ogólne Warunki Zamówienia (OWZ)</t>
  </si>
  <si>
    <t>Proszę potwierdzić zapoznanie się i akceptację OWZ.
Należy wpisać "akceptuję".</t>
  </si>
  <si>
    <t>Opis przedmiotu zamówienia</t>
  </si>
  <si>
    <t>Proszę potwierdzić zapoznanie się i akceptację Opisu Przedmiotu Zamówienia (OPZ).
Należy wpisać "akceptuję".</t>
  </si>
  <si>
    <t>Termin realizacji</t>
  </si>
  <si>
    <t>7.01.2026 - 6.01.2027
Należy potwierdzić wpisując "akceptuję"</t>
  </si>
  <si>
    <t>Projekt umowy lub zamówienia</t>
  </si>
  <si>
    <t>Proszę potwierdzić zapoznanie się i akceptację wzoru umowy lub wzoru zamówienia.
Należy wpisać "akceptuję".</t>
  </si>
  <si>
    <t>Klauzula informacyjna RODO</t>
  </si>
  <si>
    <t>Proszę potwierdzić zapoznanie się z klauzulą RODO.
Należy wpisać "zapoznałem się".</t>
  </si>
  <si>
    <t>Oświadczenie o braku podstaw do wykluczenia z postępowania</t>
  </si>
  <si>
    <t>Oświadczam, że nie podlegam wykluczeniu z postępowania na podstawie art. 7 ust. 1 ustawy z dnia z dnia 13.04.2022 r. o szczególnych rozwiązaniach w zakresie przeciwdziałania wspieraniu agresji na Ukrainę oraz służących ochronie bezpieczeństwa narodowego (t.j. Dz.U z 2024 r. poz. 507 ze zm.). 
Należy wpisać "nie podlegam wykluczeniu" lub "podlegam wykluczeniu".</t>
  </si>
  <si>
    <t>Formularz cenowy</t>
  </si>
  <si>
    <t>Proszę załączyć wypełniony formularz cenowy.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</si>
  <si>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</si>
  <si>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</si>
  <si>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</si>
  <si>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</si>
  <si>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</si>
  <si>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</si>
  <si>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</si>
  <si>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Artykuły przemysłowe</t>
  </si>
  <si>
    <t>Zgodnie z OPZ, PPU i formularzem cenowym. Proszę wpisać cenę netto i brutto z formularza cenowego.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</si>
  <si>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</si>
  <si>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</si>
  <si>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</si>
  <si>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</si>
  <si>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</si>
  <si>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</si>
  <si>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</si>
  <si>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</si>
  <si>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OPZ ZP.D.60.2025.pdf</t>
  </si>
  <si>
    <t>02 PPU ZP.D.60.2025.pdf</t>
  </si>
  <si>
    <t>03 formularz cenowy ZP.D.60.2025.xlsx</t>
  </si>
  <si>
    <t xml:space="preserve"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/&gt;&lt;p&gt;&lt;span&gt;&lt;strong&gt;Prosimy o zapoznanie się z Ogólnymi Warunkami Zamówienia (OWZ) oraz klauzulą informacyjną RODO oraz pozostałymi dokumentami zamówienia, jeżeli zostały dołączone przez Zamawiającego.&lt;br /&gt;&lt;/strong&gt;&lt;/span&gt;&lt;/p&gt;&lt;br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umowy.&lt;/span&gt;&lt;/p&gt;&lt;p&gt;&lt;span&gt;&lt;br /&gt;&lt;/span&gt;&lt;/p&gt;&lt;p&gt;
&lt;/p&gt;
		&lt;a href="https://drive.google.com/file/d/1c4eiMzRxHUsd7cmYRKD3e5Pb_ZOG4K-k/view?usp=sharing"&gt;Ogólne Warunki Zamówienia&lt;/a&gt;&lt;br /&gt;
		&lt;a href="https://drive.google.com/file/d/1FKNq62TVkWZXVOkp-yC0q65XLE8Aspnb/view?usp=sharing"&gt;Klauzula RODO&lt;/a&gt;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</si>
</sst>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fd1c7bfe1485867f37825935c64e1a.pdf" TargetMode="External"/><Relationship Id="rId_hyperlink_2" Type="http://schemas.openxmlformats.org/officeDocument/2006/relationships/hyperlink" Target="https://platformazakupowa.pl/file/get_new/6d82ffbd02dea40532c08a9dd04dbbdc.pdf" TargetMode="External"/><Relationship Id="rId_hyperlink_3" Type="http://schemas.openxmlformats.org/officeDocument/2006/relationships/hyperlink" Target="https://platformazakupowa.pl/file/get_new/d63c8f5ec76bed8610db024ce841a0a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4053375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4053376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4053377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4053378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4053379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4053380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4053381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2173898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1233541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1233541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1233541</v>
      </c>
      <c r="C23" s="1" t="s">
        <v>39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2025-12-29T22:46:21+01:00</dcterms:created>
  <dcterms:modified xsi:type="dcterms:W3CDTF">2025-12-29T22:46:21+01:00</dcterms:modified>
  <dc:title>Untitled Spreadsheet</dc:title>
  <dc:description/>
  <dc:subject/>
  <cp:keywords/>
  <cp:category/>
</cp:coreProperties>
</file>