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<sst xmlns="http://schemas.openxmlformats.org/spreadsheetml/2006/main" uniqueCount="37">
  <si>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</si>
  <si>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</si>
  <si>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</si>
  <si>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w zakresie sukcesywnego odbioru, transportu i unieszkodliwienia odpadów medycznych Wojewódzkiego Szpitala Psychiatrycznego w Andrychowie</t>
  </si>
  <si>
    <t>Komentarz do całej oferty:</t>
  </si>
  <si>
    <t>LP</t>
  </si>
  <si>
    <t>Kryterium</t>
  </si>
  <si>
    <t>Opis</t>
  </si>
  <si>
    <t>Twoja propozycja/komentarz</t>
  </si>
  <si>
    <t>Termin realizacji</t>
  </si>
  <si>
    <t>Świadczenie usług w zakresie sukcesywnego odbioru, transportu i unieszkodliwienia odpadów medycznych.
Proszę potwierdzić wpisując "Akceptuję"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</si>
  <si>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</si>
  <si>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</si>
  <si>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Termin obowiązywania umowy</t>
  </si>
  <si>
    <t>Termin obowiązywania umowy 12 miesięcy licząc od dnia podpisania umowy.
Proszę potwierdzić wpisując "Akceptuję".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</si>
  <si>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</si>
  <si>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</si>
  <si>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</si>
  <si>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</si>
  <si>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</si>
  <si>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</si>
  <si>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</si>
  <si>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</si>
  <si>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</si>
  <si>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Zgodnie z załącznikiem nr 1, nr 2, nr 3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</si>
  <si>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</si>
  <si>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</si>
  <si>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</si>
  <si>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</si>
  <si>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</si>
  <si>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</si>
  <si>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</si>
  <si>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</si>
  <si>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OPIS ODPADY MEDYCZNE 2025.pdf</t>
  </si>
  <si>
    <t>2025 Zał. 1 - specyfikacja odpady (1)-1.ods</t>
  </si>
  <si>
    <t>2025 Zał. 3 - pojemniki.ods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</si>
  <si>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tel. 33/8757580&lt;/span&gt;&lt;/p&gt;&lt;/li&gt;&lt;li&gt;&lt;p&gt;&lt;span&gt;związanych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</si>
</sst>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1e93ddbe70a06e7afbf55dbdde31cc7.pdf" TargetMode="External"/><Relationship Id="rId_hyperlink_2" Type="http://schemas.openxmlformats.org/officeDocument/2006/relationships/hyperlink" Target="https://platformazakupowa.pl/file/get_new/c6597c9c8e12059436817e67f7e0477e.ods" TargetMode="External"/><Relationship Id="rId_hyperlink_3" Type="http://schemas.openxmlformats.org/officeDocument/2006/relationships/hyperlink" Target="https://platformazakupowa.pl/file/get_new/780cbbb347002cd0ee1b82cc9e43ed85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1233510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4053257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4053258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4053259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4053260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2173851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1233510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1233510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1233510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2026-01-17T11:47:43+01:00</dcterms:created>
  <dcterms:modified xsi:type="dcterms:W3CDTF">2026-01-17T11:47:43+01:00</dcterms:modified>
  <dc:title>Untitled Spreadsheet</dc:title>
  <dc:description/>
  <dc:subject/>
  <cp:keywords/>
  <cp:category/>
</cp:coreProperties>
</file>