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<sst xmlns="http://schemas.openxmlformats.org/spreadsheetml/2006/main" uniqueCount="36">
  <si>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</si>
  <si>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</si>
  <si>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</si>
  <si>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Kompleksowa obsługa informatyczna w Zespole Szkół  Ogólnokształcących w Świdnicy.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</si>
  <si>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</si>
  <si>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</si>
  <si>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</si>
  <si>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</si>
  <si>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</si>
  <si>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</si>
  <si>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</si>
  <si>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</si>
  <si>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</si>
  <si>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</si>
  <si>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</si>
  <si>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</si>
  <si>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</si>
  <si>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</si>
  <si>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</si>
  <si>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</si>
  <si>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</si>
  <si>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</si>
  <si>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</si>
  <si>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</si>
  <si>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obsługa informatyczna w Zespole Szkół  Ogólnokształcących w Świdnicy</t>
  </si>
  <si>
    <t>Kompleksowa obsługa informatyczna  w Zespole Szkół Ogólnokształcących w Świdnicy ul.Równa 11 od 01.01.2026r.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</si>
  <si>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</si>
  <si>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</si>
  <si>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</si>
  <si>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</si>
  <si>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</si>
  <si>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</si>
  <si>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</si>
  <si>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</si>
  <si>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</si>
  <si>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
&lt;/p&gt;&lt;p&gt;&lt;span&gt;Kompleksowa obsługa informatyczna w Zespole Szkół  Ogólnokształcących w Świdnicy obejmuje:&lt;/span&gt;&lt;/p&gt;
&lt;p&gt;&lt;span&gt;1. Zakres usług&lt;/span&gt;&lt;/p&gt;
&lt;p&gt;&lt;span&gt;&lt;span&gt;            &lt;/span&gt;*
Stała opieka IT nad całą infrastrukturą informatyczną szkoły (komputery,
laptopy, serwery, urządzenia sieciowe, drukarki, tablice interaktywne, pracownie &lt;/span&gt;&lt;/p&gt;
&lt;p&gt;&lt;span&gt;&lt;span&gt;            
&lt;/span&gt;&lt;span&gt;  &lt;/span&gt;komputerowe i językowe).&lt;/span&gt;&lt;/p&gt;
&lt;p&gt;&lt;span&gt;&lt;span&gt;            &lt;/span&gt;*
Helpdesk zdalny - czas reakcji do 15 minut od zgłoszenia.&lt;/span&gt;&lt;/p&gt;
&lt;p&gt;&lt;span&gt;&lt;span&gt;            &lt;/span&gt;*
Wsparcie lokalne (dojazd) - czas reakcji do 30 minut od zgłoszenia.&lt;/span&gt;&lt;/p&gt;
&lt;p&gt;&lt;span&gt;&lt;span&gt;            &lt;/span&gt;*
Godziny świadczenia usług: od poniedziałku do piątku, w godzinach 8:00-16:00.&lt;/span&gt;&lt;/p&gt;
&lt;p&gt;&lt;span&gt;&lt;span&gt;            &lt;/span&gt;*
Administracja siecią i serwerami - konfiguracja, monitoring, aktualizacje,
kopie zapasowe.&lt;/span&gt;&lt;/p&gt;
&lt;p&gt;&lt;span&gt;&lt;span&gt;            &lt;/span&gt;*
Obsługa sieci VLAN - projektowanie, konfiguracja, utrzymanie i rozbudowa segmentacji sieci w celu zwiększenia bezpieczeństwa i wydajności.&lt;/span&gt;&lt;/p&gt;
&lt;p&gt;&lt;span&gt;&lt;span&gt;            &lt;/span&gt;*
Obsługa systemu monitoringu wizyjnego (CCTV) - bieżąca administracja,&lt;span&gt; &lt;/span&gt;konserwacja, rozbudowa systemu oraz:&lt;/span&gt;&lt;/p&gt;
&lt;p&gt;&lt;span&gt;&lt;span&gt;            &lt;/span&gt;*
zgrywanie materiału wideo na żądanie,&lt;/span&gt;&lt;/p&gt;
&lt;p&gt;&lt;span&gt;&lt;span&gt;            &lt;/span&gt;*
archiwizacja nagrań,&lt;/span&gt;&lt;/p&gt;
&lt;p&gt;&lt;span&gt;&lt;span&gt;            &lt;/span&gt;*
wsparcie przy rozbudowie systemu monitoringu.&lt;/span&gt;&lt;/p&gt;
&lt;p&gt;&lt;span&gt;&lt;span&gt;            &lt;/span&gt;*
Bezpieczeństwo IT - ochrona danych uczniów i pracowników, systemy antywirusowe, firewall, polityki haseł.&lt;/span&gt;&lt;/p&gt;
&lt;p&gt;&lt;span&gt;&lt;span&gt;            &lt;/span&gt;*
Wsparcie w zakresie oprogramowania edukacyjnego - instalacja, aktualizacja,rozwiązywanie problemów.&lt;/span&gt;&lt;/p&gt;
&lt;p&gt;&lt;span&gt;&lt;span&gt;            &lt;/span&gt;*
Doradztwo technologiczne - rekomendacje sprzętu i oprogramowania, wsparcie przy projektach cyfryzacyjnych.&lt;/span&gt;&lt;/p&gt;
&lt;p&gt;&lt;span&gt;&lt;span&gt;            &lt;/span&gt;*
Szkolenia dla nauczycieli i pracowników w zakresie korzystania z systemów IT i monitoringu.&lt;/span&gt;&lt;/p&gt;
&lt;p&gt;&lt;span&gt;&lt;span&gt;            &lt;/span&gt;*
Hosting i zarządzanie stroną WWW Aktualizacje bezpieczeństwo.&lt;/span&gt;&lt;/p&gt;
&lt;p&gt;&lt;span&gt;&lt;span&gt;            &lt;/span&gt;*
Zarządzanie pocztą e-mail konfiguracja skrzynek dodawanie usuwanie kont&lt;/span&gt;&lt;/p&gt;
&lt;p&gt;&lt;span&gt;2. Wymagania wobec wykonawcy&lt;/span&gt;&lt;/p&gt;
&lt;p&gt;&lt;span&gt;&lt;span&gt;            &lt;/span&gt;*
Doświadczenie w obsłudze placówek edukacyjnych.&lt;/span&gt;&lt;/p&gt;
&lt;p&gt;&lt;span&gt;&lt;span&gt;            &lt;/span&gt;*
Zespół specjalistów IT dostępny w trybie natychmiastowym&lt;/span&gt;&lt;/p&gt;
&lt;p&gt;&lt;span&gt;&lt;span&gt;             
&lt;/span&gt;(zdalnie) oraz lokalnym (Świdnica i okolice).&lt;/span&gt;&lt;/p&gt;
&lt;p&gt;&lt;span&gt;&lt;span&gt;            &lt;/span&gt;*
Gwarancja ciągłości usług i zastępstwa w przypadku absencji pracowników.&lt;/span&gt;&lt;/p&gt;
&lt;p&gt;&lt;span&gt;&lt;span&gt;            &lt;/span&gt;*
Jasno określony model rozliczeń -ryczałt miesięczny&lt;/span&gt;&lt;/p&gt;
&lt;p&gt;&lt;span&gt;3. Oczekiwane elementy oferty&lt;/span&gt;&lt;/p&gt;
&lt;p&gt;&lt;span&gt;&lt;span&gt;            &lt;/span&gt;*
Deklaracja czasu reakcji I zakresu usług zgodna z wymaganiami szkoły.&lt;/span&gt;&lt;/p&gt;
&lt;p&gt;&lt;span&gt;&lt;span&gt;            &lt;/span&gt;*
Propozycja modelu rozliczeń (ryczałt miesięczny).&lt;/span&gt;&lt;/p&gt;
&lt;p&gt;&lt;span&gt; 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</si>
</sst>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1233418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4052900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4052901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4052902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4052903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2173716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2026-01-24T07:58:47+01:00</dcterms:created>
  <dcterms:modified xsi:type="dcterms:W3CDTF">2026-01-24T07:58:47+01:00</dcterms:modified>
  <dc:title>Untitled Spreadsheet</dc:title>
  <dc:description/>
  <dc:subject/>
  <cp:keywords/>
  <cp:category/>
</cp:coreProperties>
</file>