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<sst xmlns="http://schemas.openxmlformats.org/spreadsheetml/2006/main" uniqueCount="36">
  <si>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</si>
  <si>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</si>
  <si>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</si>
  <si>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sprzątania w Instytucie Mechaniki Górotworu PAN</t>
  </si>
  <si>
    <t>Komentarz do całej oferty:</t>
  </si>
  <si>
    <t>LP</t>
  </si>
  <si>
    <t>Kryterium</t>
  </si>
  <si>
    <t>Opis</t>
  </si>
  <si>
    <t>Twoja propozycja/komentarz</t>
  </si>
  <si>
    <t xml:space="preserve">Wymagania dodatkowe odnośnie przedmiotu zamówienia </t>
  </si>
  <si>
    <t>Doświadczenie personelu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</si>
  <si>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</si>
  <si>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</si>
  <si>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</si>
  <si>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</si>
  <si>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</si>
  <si>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</si>
  <si>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</si>
  <si>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sprzątania</t>
  </si>
  <si>
    <t>Opis przedmiotu zamówienia załącznik nr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</si>
  <si>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</si>
  <si>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</si>
  <si>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</si>
  <si>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</si>
  <si>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</si>
  <si>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</si>
  <si>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</si>
  <si>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</si>
  <si>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załącznik nr 4.docx</t>
  </si>
  <si>
    <t>opis przedmiotu zamówienia załącznik nr 1.docx</t>
  </si>
  <si>
    <t>wykaz osób załącznik nr 3.docx</t>
  </si>
  <si>
    <t>wzór umowy załącznik nr 2.docx</t>
  </si>
  <si>
    <t>ZAPYTANIE OFERTOWE.pdf</t>
  </si>
  <si>
    <t>Informacja o przedłużeniu terminu składania ofert.pdf</t>
  </si>
  <si>
    <t>odpowiedź na pytania wykonawcy.pdf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</si>
  <si>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 &lt;/span&gt;&lt;span&gt; &lt;/span&gt;&lt;span&gt;+48 12 637 62 00 wewn. 57&lt;/span&gt;&lt;/p&gt;&lt;p&gt;&lt;span&gt;-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</si>
</sst>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5d4bed1da5a4ba4249f57195f0fed5.docx" TargetMode="External"/><Relationship Id="rId_hyperlink_2" Type="http://schemas.openxmlformats.org/officeDocument/2006/relationships/hyperlink" Target="https://platformazakupowa.pl/file/get_new/136de37c82882c21494948cc3d27d92b.docx" TargetMode="External"/><Relationship Id="rId_hyperlink_3" Type="http://schemas.openxmlformats.org/officeDocument/2006/relationships/hyperlink" Target="https://platformazakupowa.pl/file/get_new/93fd126e851341379224dfc0b76eba2d.docx" TargetMode="External"/><Relationship Id="rId_hyperlink_4" Type="http://schemas.openxmlformats.org/officeDocument/2006/relationships/hyperlink" Target="https://platformazakupowa.pl/file/get_new/f35341f5d551859b67aa51de1e0a4ecf.docx" TargetMode="External"/><Relationship Id="rId_hyperlink_5" Type="http://schemas.openxmlformats.org/officeDocument/2006/relationships/hyperlink" Target="https://platformazakupowa.pl/file/get_new/e5a9f8e62e965e1284884bac0bf72e22.pdf" TargetMode="External"/><Relationship Id="rId_hyperlink_6" Type="http://schemas.openxmlformats.org/officeDocument/2006/relationships/hyperlink" Target="https://platformazakupowa.pl/file/get_new/eb24cbc914b7d04c97c4ddb46e391470.pdf" TargetMode="External"/><Relationship Id="rId_hyperlink_7" Type="http://schemas.openxmlformats.org/officeDocument/2006/relationships/hyperlink" Target="https://platformazakupowa.pl/file/get_new/36c386e00e345db2f6a9454c94dd81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4052630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2173611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1233347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1233347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1233347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1233347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1233347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1233347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1233347</v>
      </c>
      <c r="C21" s="1" t="s">
        <v>27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2026-02-22T14:15:34+01:00</dcterms:created>
  <dcterms:modified xsi:type="dcterms:W3CDTF">2026-02-22T14:15:34+01:00</dcterms:modified>
  <dc:title>Untitled Spreadsheet</dc:title>
  <dc:description/>
  <dc:subject/>
  <cp:keywords/>
  <cp:category/>
</cp:coreProperties>
</file>