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<sst xmlns="http://schemas.openxmlformats.org/spreadsheetml/2006/main" uniqueCount="46">
  <si>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</si>
  <si>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</si>
  <si>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</si>
  <si>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"Dostawa oleju napędowego oraz benzyny bezołowiowej Pb 95 w 2026 roku”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</si>
  <si>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</si>
  <si>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</si>
  <si>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</si>
  <si>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</si>
  <si>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</si>
  <si>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</si>
  <si>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</si>
  <si>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</si>
  <si>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momentu podpisania umowy do 31.12.2026 r. Proszę potwierdzić wpisując "Akceptuję"</t>
  </si>
  <si>
    <t>Akceptacja warunków umowy</t>
  </si>
  <si>
    <t>Wykonawca, którego oferta zostanie wybrana w niniejszym postępowaniu, zobowiązany jest do zawarcia umowy z Zamawiającym zgodnie z wzorem umowy stanowiącym załącznik nr 2 do niniejszego zapytania ofertowego.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</si>
  <si>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</si>
  <si>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</si>
  <si>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Wymagania</t>
  </si>
  <si>
    <t>Wykonawca powinien dysponować co najmniej 10 stacjami tankowania paliw na terenie całego kraju, w tym co najmniej jedną w odległości nie większej niż 15 km od siedziby Zamawiającego. Proszę potwierdzić wpisując "Akceptuję"</t>
  </si>
  <si>
    <t>RODO</t>
  </si>
  <si>
    <t>Oświadczamy, że wypełniliśmy obowiązki informacyjne przewidziane w art. 13 lub art. 14 RODO wobec osób fizycznych, od których dane osobowe bezpośrednio lub pośrednio pozyskano w celu ubiegania się o udzielenie zamówienia publicznego w niniejszym postępowaniu. 
Proszę potwierdzić wpisując "Akceptuję"</t>
  </si>
  <si>
    <t>Dodatkowe koszty</t>
  </si>
  <si>
    <t xml:space="preserve">Wszelkie dodatkowe koszty po stronie Wykonawcy.Proszę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</si>
  <si>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</si>
  <si>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</si>
  <si>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</si>
  <si>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</si>
  <si>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</si>
  <si>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</si>
  <si>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</si>
  <si>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Benzyna bezołowiowa Pb95</t>
  </si>
  <si>
    <t>dostawa benzyny bezołowiowej Pb95</t>
  </si>
  <si>
    <t>l</t>
  </si>
  <si>
    <t>23%</t>
  </si>
  <si>
    <t>PLN</t>
  </si>
  <si>
    <t>Olej napędowy ON</t>
  </si>
  <si>
    <t>dostawa oleju napędowego ON</t>
  </si>
  <si>
    <t>Razem:</t>
  </si>
  <si>
    <t>Załączniki do postępowania</t>
  </si>
  <si>
    <t>Źródło</t>
  </si>
  <si>
    <t>Nazwa załącznika</t>
  </si>
  <si>
    <t>Warunki postępowania</t>
  </si>
  <si>
    <t>Zaproszenie do złożenia ofert na dostawę paliw w roku 2026.pdf</t>
  </si>
  <si>
    <t>Zał. nr 1 Formularz ofertowy.docx</t>
  </si>
  <si>
    <t>Zał. nr 2 Wzór Umowy dostawa paliw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</si>
  <si>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  formularz ofertowy - Zał. nr 1 do zaproszenia. 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085/7305819.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</si>
</sst>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07a3bd2b35802993c28f854332165b.pdf" TargetMode="External"/><Relationship Id="rId_hyperlink_2" Type="http://schemas.openxmlformats.org/officeDocument/2006/relationships/hyperlink" Target="https://platformazakupowa.pl/file/get_new/2f3a98a05d5de6b441345b362436bd75.docx" TargetMode="External"/><Relationship Id="rId_hyperlink_3" Type="http://schemas.openxmlformats.org/officeDocument/2006/relationships/hyperlink" Target="https://platformazakupowa.pl/file/get_new/9e79b726d9aaa8032356d0f97acaed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4052159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4052160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4052161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4052162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4052357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4052383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4052996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2173304</v>
      </c>
      <c r="C16" s="6" t="s">
        <v>30</v>
      </c>
      <c r="D16" s="6" t="s">
        <v>31</v>
      </c>
      <c r="E16" s="6">
        <v>350.0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2173321</v>
      </c>
      <c r="C17" s="6" t="s">
        <v>35</v>
      </c>
      <c r="D17" s="6" t="s">
        <v>36</v>
      </c>
      <c r="E17" s="6">
        <v>10000.0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1233233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1233233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1233233</v>
      </c>
      <c r="C24" s="1" t="s">
        <v>41</v>
      </c>
      <c r="D24" s="16" t="s">
        <v>44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2026-02-20T19:42:08+01:00</dcterms:created>
  <dcterms:modified xsi:type="dcterms:W3CDTF">2026-02-20T19:42:08+01:00</dcterms:modified>
  <dc:title>Untitled Spreadsheet</dc:title>
  <dc:description/>
  <dc:subject/>
  <cp:keywords/>
  <cp:category/>
</cp:coreProperties>
</file>