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<sst xmlns="http://schemas.openxmlformats.org/spreadsheetml/2006/main" uniqueCount="45">
  <si>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</si>
  <si>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</si>
  <si>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</si>
  <si>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Ochrona obiektów zarządzanych przez Zarząd Dróg Miejskich i Żeglugi w Świnoujściu w roku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</si>
  <si>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</si>
  <si>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</si>
  <si>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</si>
  <si>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</si>
  <si>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</si>
  <si>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</si>
  <si>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</si>
  <si>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</si>
  <si>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</si>
  <si>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</si>
  <si>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</si>
  <si>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</si>
  <si>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</si>
  <si>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Czas reakcji "R"</t>
  </si>
  <si>
    <t xml:space="preserve">Kryterium 2: czas reakcji  „R” – 20 pkt. – Kryterium obejmuje czas, w jakim Wykonawca podejmuje działania w momencie wezwania ochrony, liczony od momentu zgłoszenia przez Zamawiającego. 
1)	Czas reakcji (rozpoczęcia prac) – do 5 minut – 20 punktów
2)	Czas reakcji (rozpoczęcia prac) – do 10 minut – 15 punktów
3)	Czas reakcji (rozpoczęcia prac) – do 15 minut – 10 punktów
4)	Czas reakcji (rozpoczęcia prac) – do 20 minut – 5 punktów
5)	Czas reakcji (rozpoczęcia prac) – powyżej 20 minut – 0 punktów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</si>
  <si>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</si>
  <si>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</si>
  <si>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</si>
  <si>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</si>
  <si>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</si>
  <si>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</si>
  <si>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</si>
  <si>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Ochrona obiektów zarządzanych przez Zarząd Dróg Miejskich i Żeglugi w Świnoujściu w roku 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</si>
  <si>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</si>
  <si>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</si>
  <si>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</si>
  <si>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</si>
  <si>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</si>
  <si>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</si>
  <si>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</si>
  <si>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</si>
  <si>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Klauzura Rodo dla Oferenta.pdf</t>
  </si>
  <si>
    <t>Klauzura Rodo dla Wykonawcy.pdf</t>
  </si>
  <si>
    <t>Załącznik nr 1 OPZ.pdf</t>
  </si>
  <si>
    <t>Załącznik nr 2 Formularz ofertowy.pdf</t>
  </si>
  <si>
    <t>Załącznik nr 2 - Formularz ofertowy.docx</t>
  </si>
  <si>
    <t>Załącznik nr 3 Oświadczenie.pdf</t>
  </si>
  <si>
    <t>Załącznik nr 3 - Oświadczenie w sprawie przepisów sankcyjnych.docx</t>
  </si>
  <si>
    <t>Załącznik nr 4 Wzór umowy.pdf</t>
  </si>
  <si>
    <t>Zaproszenie do złożenia oferty z dnia 10.12.2025 r. poprawione.pdf</t>
  </si>
  <si>
    <t>&lt;p&gt;&lt;span&gt;&lt;/span&gt;&lt;/p&gt;&lt;br /&gt;&lt;p&gt;&lt;span&gt;Szanowni Państwo,&lt;/span&gt;&lt;/p&gt;&lt;br /&gt;&lt;p&gt;&lt;span&gt;Informujemy o postępowaniu prowadzonym przez Zamawiającego w trybie zgodnym z regulaminem wewnętrznym organizacji - &lt;/span&gt;&lt;span&gt;Zarząd Dróg Miejskich i Żeglugi w Świnoujściu.&lt;/span&gt;&lt;/p&gt;&lt;p&gt;&lt;span&gt;Zapraszamy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&lt;/span&gt;&lt;/p&gt;&lt;p&gt;&lt;span&gt;Osoby uprawnione :&lt;/span&gt;&lt;/p&gt;&lt;br /&gt;
&lt;p&gt;&lt;span&gt;&lt;span&gt;·&lt;span&gt;      
&lt;/span&gt;&lt;/span&gt;&lt;/span&gt;&lt;strong&gt;&lt;span&gt;&lt;span&gt; &lt;/span&gt;&lt;a&gt;Pan Grzegorz Kwasowski&lt;/a&gt;&lt;/span&gt;&lt;/strong&gt;&lt;span&gt;&lt;span&gt;tel. &lt;strong&gt;798 795 815&lt;/strong&gt; &lt;/span&gt;&lt;/span&gt;&lt;span&gt;&lt;span&gt;w
godz. &lt;/span&gt;&lt;/span&gt;&lt;span&gt;&lt;strong&gt;&lt;span&gt;08.00 &lt;/span&gt;&lt;/strong&gt;&lt;/span&gt;&lt;span&gt;&lt;span&gt;– &lt;strong&gt;14.00&lt;span&gt; 
&lt;/span&gt;&lt;/strong&gt;&lt;/span&gt;&lt;/span&gt;&lt;span&gt;&lt;em&gt;&lt;span&gt;&lt;/span&gt;&lt;/em&gt;&lt;/span&gt;&lt;/p&gt;
&lt;p&gt;&lt;span&gt;&lt;span&gt;adres e-mail: &lt;/span&gt;&lt;/span&gt;&lt;a href="mailto:g.kwasowski@zdmiz.swi.pl"&gt;&lt;span&gt;&lt;strong&gt;&lt;span&gt;g.kwasowski@zdmiz.swi.pl&lt;/span&gt;&lt;/strong&gt;&lt;/span&gt;&lt;span&gt;&lt;/span&gt;&lt;/a&gt;&lt;span&gt;&lt;span&gt;&lt;/span&gt;&lt;/span&gt;&lt;/p&gt;
&lt;p&gt;&lt;span&gt;&lt;span&gt; &lt;/span&gt;&lt;/span&gt;&lt;/p&gt;
&lt;p&gt;&lt;span&gt;&lt;span&gt;&lt;span&gt;·&lt;span&gt;       &lt;/span&gt;&lt;/span&gt;&lt;/span&gt;&lt;strong&gt;&lt;span&gt;Pani Agnieszka Bralczyk&lt;/span&gt;&lt;/strong&gt;&lt;/span&gt;&lt;span&gt;&lt;span&gt; tel. &lt;strong&gt;531 895 991&lt;/strong&gt; &lt;/span&gt;&lt;/span&gt;&lt;span&gt;&lt;span&gt;w
godz. &lt;/span&gt;&lt;/span&gt;&lt;span&gt;&lt;strong&gt;&lt;span&gt;08.00 &lt;/span&gt;&lt;/strong&gt;&lt;/span&gt;&lt;span&gt;&lt;span&gt;– &lt;strong&gt;14.00&lt;span&gt; 
&lt;/span&gt;&lt;/strong&gt;&lt;/span&gt;&lt;/span&gt;&lt;span&gt;&lt;em&gt;&lt;span&gt;&lt;/span&gt;&lt;/em&gt;&lt;/span&gt;&lt;/p&gt;
&lt;p&gt;&lt;span&gt;&lt;span&gt;adres e-mail: &lt;/span&gt;&lt;/span&gt;&lt;a href="mailto:a.bralczyk@zdmiz.swi.pl"&gt;&lt;span&gt;&lt;strong&gt;&lt;span&gt;a.bralczyk@zdmiz.swi.pl&lt;/span&gt;&lt;/strong&gt;&lt;/span&gt;&lt;span&gt;&lt;/span&gt;&lt;/a&gt;&lt;span&gt;&lt;strong&gt;&lt;u&gt;&lt;span&gt; &lt;span&gt;&lt;/span&gt;&lt;/span&gt;&lt;/u&gt;&lt;/strong&gt;&lt;/span&gt;&lt;/p&gt;
&lt;p&gt;&lt;span&gt;&lt;/span&gt;&lt;/p&gt;&lt;p&gt;&lt;span&gt; 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
 że oficjalnym potwierdzeniem chęci realizacji zamówienia przez 
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</si>
</sst>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07e5470a6748cdeb79e51cac7c9a45.pdf" TargetMode="External"/><Relationship Id="rId_hyperlink_2" Type="http://schemas.openxmlformats.org/officeDocument/2006/relationships/hyperlink" Target="https://platformazakupowa.pl/file/get_new/944ec0b8ed3284c4da615c3d790e78e9.pdf" TargetMode="External"/><Relationship Id="rId_hyperlink_3" Type="http://schemas.openxmlformats.org/officeDocument/2006/relationships/hyperlink" Target="https://platformazakupowa.pl/file/get_new/c348e9487f556f569742de9c5b438c10.pdf" TargetMode="External"/><Relationship Id="rId_hyperlink_4" Type="http://schemas.openxmlformats.org/officeDocument/2006/relationships/hyperlink" Target="https://platformazakupowa.pl/file/get_new/a468a83fe70d6768ac46fff950ab400f.pdf" TargetMode="External"/><Relationship Id="rId_hyperlink_5" Type="http://schemas.openxmlformats.org/officeDocument/2006/relationships/hyperlink" Target="https://platformazakupowa.pl/file/get_new/b1ea8489950831cdb6a0d0db1b646b7a.docx" TargetMode="External"/><Relationship Id="rId_hyperlink_6" Type="http://schemas.openxmlformats.org/officeDocument/2006/relationships/hyperlink" Target="https://platformazakupowa.pl/file/get_new/cb0892796d1ede28ac0a5584a52780d1.pdf" TargetMode="External"/><Relationship Id="rId_hyperlink_7" Type="http://schemas.openxmlformats.org/officeDocument/2006/relationships/hyperlink" Target="https://platformazakupowa.pl/file/get_new/ad4e96b4673c9235012da3b48824e020.docx" TargetMode="External"/><Relationship Id="rId_hyperlink_8" Type="http://schemas.openxmlformats.org/officeDocument/2006/relationships/hyperlink" Target="https://platformazakupowa.pl/file/get_new/28daac4d5cc3be648cd100e8e4d40595.pdf" TargetMode="External"/><Relationship Id="rId_hyperlink_9" Type="http://schemas.openxmlformats.org/officeDocument/2006/relationships/hyperlink" Target="https://platformazakupowa.pl/file/get_new/144242296f83d44681dd5e85fd8f6b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4052026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4052027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4052028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4052029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4052081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2173252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1233198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1233198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1233198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1233198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1233198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1233198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1233198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1233198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1233198</v>
      </c>
      <c r="C27" s="1" t="s">
        <v>34</v>
      </c>
      <c r="D27" s="16" t="s">
        <v>43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2026-02-25T17:53:23+01:00</dcterms:created>
  <dcterms:modified xsi:type="dcterms:W3CDTF">2026-02-25T17:53:23+01:00</dcterms:modified>
  <dc:title>Untitled Spreadsheet</dc:title>
  <dc:description/>
  <dc:subject/>
  <cp:keywords/>
  <cp:category/>
</cp:coreProperties>
</file>