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<sst xmlns="http://schemas.openxmlformats.org/spreadsheetml/2006/main" uniqueCount="36">
  <si>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</si>
  <si>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</si>
  <si>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</si>
  <si>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 lokalu mieszkalnego w Kamiennej Górze przy ul. Kościuszki 23/1A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</si>
  <si>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</si>
  <si>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</si>
  <si>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</si>
  <si>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</si>
  <si>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</si>
  <si>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</si>
  <si>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</si>
  <si>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</si>
  <si>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</si>
  <si>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</si>
  <si>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</si>
  <si>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</si>
  <si>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</si>
  <si>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</si>
  <si>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</si>
  <si>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</si>
  <si>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</si>
  <si>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</si>
  <si>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</si>
  <si>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</si>
  <si>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budowlane </t>
  </si>
  <si>
    <t>Remont lokalu mieszkalnego w Kamiennej Górze ul. Kościuszki 23/1A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</si>
  <si>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</si>
  <si>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</si>
  <si>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</si>
  <si>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</si>
  <si>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</si>
  <si>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</si>
  <si>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</si>
  <si>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</si>
  <si>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Kościuszki 23 m 1A - przedmiar.pdf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</si>
  <si>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organizacji.&lt;/span&gt;&lt;/p&gt;&lt;p&gt;&lt;span&gt;Zlecenie dotyczy remontu mieszkania komunalnego w Kamiennej Górze przy ul. Kościuszki 23/1A&lt;/span&gt;&lt;/p&gt;&lt;p&gt;&lt;span&gt;w zakres remontu wchodzą roboty &lt;strong&gt;zgodnie z załączonym przedmiarem robót&lt;/strong&gt; a w szczególności:&lt;/span&gt;&lt;/p&gt;&lt;p&gt;&lt;span&gt;- roboty rozbiórkowe&lt;/span&gt;&lt;/p&gt;&lt;p&gt;&lt;span&gt;- remont ścian, sufitów i podłóg w tym kładzenie kafli w łazience&lt;/span&gt;&lt;/p&gt;&lt;p&gt;&lt;span&gt;-montaż nowej instalacji wodnej i kanalizacyjnej wraz z osprzętem&lt;/span&gt;&lt;/p&gt;&lt;p&gt;&lt;span&gt;- montaż nowej instalacji C.O.  i gaz&lt;/span&gt;&lt;/p&gt;&lt;p&gt;&lt;span&gt;- wykonanie nowej instalacji elektrycznej w lokalu&lt;/span&gt;&lt;/p&gt;&lt;p&gt;&lt;span&gt;Zapraszamy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&lt;/span&gt;&lt;/p&gt;&lt;ul&gt;&lt;li&gt;&lt;p&gt;&lt;span&gt;e-mail: p.kaczmarek@sm-kamiennagora.pl&lt;/span&gt;&lt;/p&gt;&lt;/li&gt;&lt;/ul&gt;&lt;br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</si>
</sst>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9ef7b3aad6dd697740059653219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2173171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1233154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2026-02-25T20:37:45+01:00</dcterms:created>
  <dcterms:modified xsi:type="dcterms:W3CDTF">2026-02-25T20:37:45+01:00</dcterms:modified>
  <dc:title>Untitled Spreadsheet</dc:title>
  <dc:description/>
  <dc:subject/>
  <cp:keywords/>
  <cp:category/>
</cp:coreProperties>
</file>