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<sst xmlns="http://schemas.openxmlformats.org/spreadsheetml/2006/main" uniqueCount="38">
  <si>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</si>
  <si>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</si>
  <si>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</si>
  <si>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elektronicznego depozytora kluczy Traka 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</si>
  <si>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</si>
  <si>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</si>
  <si>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</si>
  <si>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</si>
  <si>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</si>
  <si>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</si>
  <si>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</si>
  <si>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</si>
  <si>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19.12.2025 r.  Proszę potwierdzić wpisując "Akceptuję"</t>
  </si>
  <si>
    <t>Dodatkowe koszty</t>
  </si>
  <si>
    <t>Wszelkie dodatkowe koszty, w tym koszty transportu do KP PSP w Leżajsku, po stronie wykonawcy. Proszę potwierdzić wpisując "Akceptuję"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</si>
  <si>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</si>
  <si>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</si>
  <si>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z ofertą </t>
  </si>
  <si>
    <t>Minimum 15 dni (liczone od terminu otwarcia ofert).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</si>
  <si>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</si>
  <si>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</si>
  <si>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</si>
  <si>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</si>
  <si>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</si>
  <si>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</si>
  <si>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</si>
  <si>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Elektroniczny depozytor kluczy Traka 21</t>
  </si>
  <si>
    <t>Wyposażenie:
1.Urządzenie stand-alone i Plug &amp;amp; Play, wyposażone w technologię RFID.
2. Interfejs dotykowy.
3. 21 wytrzymałych iFobów z plombami.
4. 21 gniazd wyposażonych w diody LED.
5. Wytrzymała i przemyślana konstrukcja ze schowanymi zawiasami i mocowaniami.
6. Niewidoczne mocowanie zapewniające solidny montaż do ściany.
7. Zasilanie 230V i bateria zapasowa.
8. Instrukcję obsługi w języku polskim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</si>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</sst>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1233057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4051454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4051455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4051456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4051457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4051458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2173034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2026-05-03T09:47:49+02:00</dcterms:created>
  <dcterms:modified xsi:type="dcterms:W3CDTF">2026-05-03T09:47:49+02:00</dcterms:modified>
  <dc:title>Untitled Spreadsheet</dc:title>
  <dc:description/>
  <dc:subject/>
  <cp:keywords/>
  <cp:category/>
</cp:coreProperties>
</file>