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<sst xmlns="http://schemas.openxmlformats.org/spreadsheetml/2006/main" uniqueCount="42">
  <si>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</si>
  <si>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</si>
  <si>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</si>
  <si>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Akcesoria do lawety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</si>
  <si>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</si>
  <si>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</si>
  <si>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</si>
  <si>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</si>
  <si>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</si>
  <si>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</si>
  <si>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</si>
  <si>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</si>
  <si>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</si>
  <si>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</si>
  <si>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</si>
  <si>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</si>
  <si>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Nie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</si>
  <si>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</si>
  <si>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</si>
  <si>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</si>
  <si>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</si>
  <si>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</si>
  <si>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</si>
  <si>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</si>
  <si>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Hak holowniczy z ogniwem</t>
  </si>
  <si>
    <t>hartowany i utwardzany 
ładowność - 2400 kg
długość - 420 mm
rozwarcie 105 mm</t>
  </si>
  <si>
    <t>szt.</t>
  </si>
  <si>
    <t>23%</t>
  </si>
  <si>
    <t>PLN</t>
  </si>
  <si>
    <t>Pas transportowy do kół</t>
  </si>
  <si>
    <t>długość - 4,00 m
szerokość - 50 mm
ładowność - do 2500 kg
norma - EN 12195-2
Regulacja do wszystkich rozmiarów kół, wszystkie połączenia bez metalowych, w zestawie z grzechotką i hakiem dwu palczastym.</t>
  </si>
  <si>
    <t>Zawiesie łańcuchowe podwójne</t>
  </si>
  <si>
    <t xml:space="preserve">Wersja z regulowaną długością
Długość robocza 1,7 m
Siła uciągu do 2800 kg
Zawiesie łańcuchowe o średnicy 8 mm ze stali o wysokiej wytrzymałości.
Oznakowane zgodnie z normą.
</t>
  </si>
  <si>
    <t>Tylne światła magnetyczne</t>
  </si>
  <si>
    <t>Tylne światła z magnesem
Wtyczka - 7 pin
Napięcie - 12V
Długość kabla 12 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</si>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</sst>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1233042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4051399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4051400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4051401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4051402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2173011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2173037</v>
      </c>
      <c r="C14" s="5" t="s">
        <v>29</v>
      </c>
      <c r="D14" s="5" t="s">
        <v>30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2173061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2173071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2026-02-11T16:38:42+01:00</dcterms:created>
  <dcterms:modified xsi:type="dcterms:W3CDTF">2026-02-11T16:38:42+01:00</dcterms:modified>
  <dc:title>Untitled Spreadsheet</dc:title>
  <dc:description/>
  <dc:subject/>
  <cp:keywords/>
  <cp:category/>
</cp:coreProperties>
</file>