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<sst xmlns="http://schemas.openxmlformats.org/spreadsheetml/2006/main" uniqueCount="28">
  <si>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</si>
  <si>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</si>
  <si>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</si>
  <si>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Szacowanie wartości zamówienia pn. ,,Zakup i modernizacja sprzętu i aparatury medycznej niezbędnej do sprawowania opieki kardiologicznej’’. w ramach projektu ,,Rozwój i modernizacja infrastruktury SP ZOZ MSWIA w Białymstoku im. Mariana Zyndrama-Kościałkowskiego w zakresie opieki kardiologicznej’’ w ramach inwestycji D1.1.1. Rozwój i modernizacja infrastruktury centrów opieki wysokospecjalistycznej i innych podmiotów leczniczych, będącej elementem komponentu D „Efektywność, dostępność i jakość systemu ochrony zdrowia” Krajowego Planu Odbudowy i Zwiększania Odporności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</si>
  <si>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</si>
  <si>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</si>
  <si>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</si>
  <si>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</si>
  <si>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</si>
  <si>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</si>
  <si>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</si>
  <si>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</si>
  <si>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</si>
  <si>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</si>
  <si>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</si>
  <si>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</si>
  <si>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szacowanie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</si>
  <si>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</si>
  <si>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</si>
  <si>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</si>
  <si>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</si>
  <si>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</si>
  <si>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</si>
  <si>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</si>
  <si>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</si>
  <si>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 zamówienia - zaproszenie.pdf</t>
  </si>
  <si>
    <t>Załączniku nr 1 – Opis przedmiotu zamówienia - szacowanie wartości zamówienia.odt</t>
  </si>
  <si>
    <t>&lt;p&gt;&lt;span&gt;&lt;/span&gt;&lt;/p&gt;&lt;p&gt;&lt;span&gt; &lt;/span&gt;&lt;strong&gt;&lt;span&gt;Szanowni
Państwo,&lt;/span&gt;&lt;/strong&gt;&lt;/p&gt;
&lt;p&gt;
Samodzielny
Publiczny Zakład Opieki Zdrowotnej Ministerstwa Spraw Wewnętrznych
&lt;br /&gt;
i Administracji w Białymstoku im. Mariana
Zyndrama-Kościałkowskiego, w związku z realizacją projektu
,,&lt;em&gt;Rozwój i
modernizacja infrastruktury SP ZOZ MSWIA w Białymstoku im. Mariana
Zyndrama-Kościałkowskiego w zakresie opieki kardiologicznej’’&lt;/em&gt;&lt;strong&gt;
&lt;/strong&gt;w
ramach inwestycji D1.1.1. &lt;em&gt;Rozwój
i modernizacja infrastruktury centrów opieki wysokospecjalistycznej
i innych podmiotów leczniczych&lt;/em&gt;,
będącej elementem komponentu D „&lt;em&gt;Efektywność,
dostępność i jakość systemu ochrony zdrowia&lt;/em&gt;”
Krajowego Planu Odbudowy i Zwiększania Odporności,&lt;strong&gt;
&lt;/strong&gt;
&lt;/p&gt;
&lt;p&gt;
zaprasza
do złożenia oferty w ramach szacowania wartości zamówienia &lt;strong&gt;pn.
,,&lt;/strong&gt;&lt;span&gt;&lt;strong&gt;Zakup
i modernizacja sprzętu i aparatury medycznej niezbędnej do
sprawowania opieki kardiologicznej’’.&lt;/strong&gt;&lt;/span&gt;&lt;/p&gt;
&lt;p&gt;
&lt;br /&gt;
&lt;/p&gt;
&lt;p&gt;
Szczegółowy
opis przedmiotu zamówienia został określony w Załączniku nr 1 –
Opis przedmiotu zamówienia.&lt;/p&gt;
&lt;p&gt;
&lt;br /&gt;
&lt;/p&gt;
&lt;p&gt;
Pakiet
nr 1 - System
do obrazowania wewnątrznaczyniowego OCT i FFR/RFR – 1
kpl.&lt;/p&gt;
&lt;p&gt;
Pakiet
nr 2 - System
do ultrasonografii wewnatrznaczyniowej IVUS wraz z modułem FFR i DFR
– 1
kpl.&lt;/p&gt;
&lt;p&gt;
Pakiet
nr 3 - Moduł
do posiadanego systemu umożliwiający wykonanie złożonych ablacji
z wykorzystaniem systemu 3D – 1
szt.
&lt;/p&gt;
&lt;p&gt;
Pakiet
nr 4 - Platforma
dostarczająca energię pulsacyjnego pola elektrycznego  do
zastosowania metody elektroporacji – 1
kpl.
&lt;/p&gt;
&lt;p&gt;
Pakiet
nr 5 - Aparat
do znieczulenia z kartą EKZ – 1
kpl.&lt;/p&gt;
&lt;p&gt;
Pakiet
nr 6 - Pompa
do kontrapulsacji wewnątrzaortalnej – 2
kpl.&lt;/p&gt;
&lt;p&gt;
Pakiet
nr 7 - Aparat
echokardiograficzny mobilny z głowicą liniową, sektorową i
przezprzełykową – 1
kpl.&lt;/p&gt;
&lt;p&gt;
Pakiet
nr 8 - Skaner
naczyń krwionośnych – 1
kpl.&lt;/p&gt;
&lt;p&gt;
Pakiet
nr 9 – Videolaryngoskop
– 1
szt.&lt;/p&gt;
&lt;p&gt;
Pakiet
nr 10 - Aparat
RTG z ramieniem C – 1
kpl. 
&lt;/p&gt;
&lt;p&gt;
Pakiet
nr 11 - Stół
pionizacyjny do wykonywania testów pochyleniowych (TILT TEST) – 1
szt.&lt;/p&gt;
&lt;p&gt;
Pakiet
nr 12 - System
ciągłego nieinwazyjnego pomiaru ciśnienia krwi (CNAP) – 1
kpl.&lt;/p&gt;
&lt;p&gt;
Pakiet
nr 13- Kontener
do sterylizacji wraz z wyposażeniem – 6
kpl.&lt;/p&gt;
&lt;p&gt;
Pakiet
nr 14 – 
&lt;/p&gt;
&lt;p&gt;
A.
Modernizacja
echokardiografu EPIQ CVx 2D do wersji EPIQ CVx 3D wraz z pakietem
oprogramowań do analiz i pracy klinicznej z obrazem 3D serca – 1
kpl.&lt;/p&gt;
&lt;p&gt;
B.
Głowica
sektorowa do badań 2D i 3D w kardiologii - doposażenie aparatu
Philips EPIQ CVx w głowicę do badania echo przezklatkowego do badan
2D i 3D w kardiologii – 1
szt.&lt;/p&gt;
&lt;p&gt;
Pakiet
nr 15 - 
&lt;/p&gt;
&lt;p&gt;
A.
Matrycowa
sonda przezprzełykowa 3/4D – 1
szt.&lt;/p&gt;
&lt;p&gt;
B.
Doposażenie
echokardiografu -Oprogramowanie do echokardiografii stresowej (stress
echo) – 1
szt.&lt;/p&gt;
&lt;p&gt;
Pakiet
nr 16 - Aparat
EKG 12-kanałowy – 1
kpl.&lt;/p&gt;
&lt;p&gt;
Pakiet
nr 17 - Aparat
echokardiograficzny przenośny z głowicą sektorową – 1
kpl.&lt;/p&gt;
&lt;p&gt;
Pakiet
nr 18 - System
kompresji klatki piersiowej – 1
kpl.&lt;/p&gt;
&lt;p&gt;
Pakiet
nr 19 - Defibrylator
modułowy – 1
kpl.&lt;/p&gt;
&lt;p&gt;
Pakiet
nr 20 - Moduł
rzutu minutowego serca metodą PICCO – 5
szt.&lt;/p&gt;
&lt;p&gt;
Pakiet
nr 21
- Zestaw
do prowadzenia  przerywanego ucisku  pneumatycznego – 1
kpl.&lt;/p&gt;
&lt;p&gt;
Pakiet
nr 22
- Wózek
zabiegowy z kuwetami  - 3
szt.&lt;/p&gt;
&lt;p&gt;
Pakiet
nr 23
– Parawan
– 16
szt. 
&lt;/p&gt;
&lt;p&gt;
Pakiet
nr 24
- Głowica
sektorowa, matrycowa – 1
szt.&lt;/p&gt;
&lt;p&gt;
Pakiet
nr 25
- Stół
operacyjny z pływającym blatem – 1
kpl.&lt;/p&gt;
&lt;p&gt;
Pakiet
nr 26
- Rozbudowa
rezonansu magnetycznego - zestaw aplikacji do badań kardiologicznych
metodą MR wraz ze stacją opisową – 1
kpl.&lt;/p&gt;
&lt;p&gt;
Pakiet
nr 27
- Modernizacja
tomografu komputerowego - zestaw aplikacji do badań kardiologicznych
metodą TK wraz ze stacją opisową – 1
kpl.&lt;/p&gt;
&lt;p&gt;
&lt;br /&gt;
&lt;/p&gt;
&lt;p&gt;
&lt;strong&gt;&lt;span&gt;&lt;u&gt;&lt;span&gt;Oferta
powinna zawierać:&lt;/span&gt;&lt;/u&gt;&lt;/span&gt;&lt;/strong&gt;&lt;strong&gt;
&lt;/strong&gt;
&lt;/p&gt;
&lt;p&gt;
1. Nazwę i opis
sprzętu/wyposażenia medycznego, spełniającego opis minimalnych
parametrów &lt;br /&gt;
i warunków, określonych w Załączniku nr 1 –
&lt;em&gt;&lt;span&gt;Opis
przedmiotu zamówienia&lt;/span&gt;&lt;/em&gt;&lt;em&gt;.
&lt;/em&gt;
&lt;/p&gt;
&lt;p&gt;
&lt;em&gt;2&lt;/em&gt;&lt;em&gt;&lt;span&gt;.
Warunki handlowe&lt;/span&gt;&lt;/em&gt;&lt;em&gt;
(wartość netto/brutto (w PLN); stawka VAT%). &lt;/em&gt;
&lt;/p&gt;
&lt;p&gt;
&lt;br /&gt;
&lt;/p&gt;
&lt;p&gt;
&lt;strong&gt;Ofertę
proszę złożyć do dnia &lt;/strong&gt;&lt;strong&gt;12&lt;/strong&gt;&lt;strong&gt;
&lt;/strong&gt;&lt;strong&gt;grudnia&lt;/strong&gt;&lt;strong&gt;
2025 r.  godz. 1&lt;/strong&gt;&lt;strong&gt;4&lt;/strong&gt;&lt;strong&gt;.00
 za pośrednictwem &lt;/strong&gt;&lt;u&gt;&lt;strong&gt;
&lt;/strong&gt;&lt;/u&gt;&lt;strong&gt;platformazakupowa.pl
&lt;/strong&gt;&lt;strong&gt;lub
na adres e-mail: wzielinski@zozmswia.bialystok.pl&lt;/strong&gt;&lt;/p&gt;
&lt;p&gt;
&lt;br /&gt;
&lt;/p&gt;
&lt;p&gt;
Samodzielny
Publiczny Zakład Opieki Zdrowotnej Ministerstwa Spraw Wewnętrznych
&lt;br /&gt;
i Administracji w Białymstoku im. Mariana
Zyndrama-Kościałkowskiego informuje, że niniejsze zapytanie służy
do szacowania wartości zamówienia zgodnie z Prawem Zamówień
Publicznych i nie stanowi oferty w celu wyboru wykonawcy do
realizacji zamówienia.&lt;/p&gt;&lt;p&gt;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</si>
</sst>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f2a645a51b80fe88e4e9f351994139.pdf" TargetMode="External"/><Relationship Id="rId_hyperlink_2" Type="http://schemas.openxmlformats.org/officeDocument/2006/relationships/hyperlink" Target="https://platformazakupowa.pl/file/get_new/68ebc6852fd8303c49f63a248062f49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2172716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1232874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1232874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2026-04-25T15:46:34+02:00</dcterms:created>
  <dcterms:modified xsi:type="dcterms:W3CDTF">2026-04-25T15:46:34+02:00</dcterms:modified>
  <dc:title>Untitled Spreadsheet</dc:title>
  <dc:description/>
  <dc:subject/>
  <cp:keywords/>
  <cp:category/>
</cp:coreProperties>
</file>