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<sst xmlns="http://schemas.openxmlformats.org/spreadsheetml/2006/main" uniqueCount="38">
  <si>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</si>
  <si>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</si>
  <si>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</si>
  <si>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mobilnego zbiornika na benzynę CARRY TANK 220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</si>
  <si>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</si>
  <si>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</si>
  <si>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</si>
  <si>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</si>
  <si>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</si>
  <si>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</si>
  <si>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</si>
  <si>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</si>
  <si>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29.12.2025 r.  Proszę potwierdzić wpisując "Akceptuję"</t>
  </si>
  <si>
    <t>Dodatkowe koszty</t>
  </si>
  <si>
    <t>Wszelkie dodatkowe koszty, w tym koszty transportu do KP PSP w Leżajsku, po stronie wykonawcy. Proszę potwierdzić wpisując "Akceptuję"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</si>
  <si>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</si>
  <si>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</si>
  <si>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związania z ofertą </t>
  </si>
  <si>
    <t>Minimum 30 dni (liczone od terminu otwarcia ofert).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</si>
  <si>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</si>
  <si>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</si>
  <si>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</si>
  <si>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</si>
  <si>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</si>
  <si>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</si>
  <si>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</si>
  <si>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Zbiornik na paliwo Carry Tank 220 PB </t>
  </si>
  <si>
    <t xml:space="preserve">Zbiornik wyposażony w:
- wąż dystrybucyjny 4 m,
- pompę 12 V,
- automatyczny nalewak,
- pokrywę, 
- licznik K24 ATEX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</si>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</sst>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1232793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4050452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4050453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4050454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4050455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4050456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2172438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2026-03-20T02:47:47+01:00</dcterms:created>
  <dcterms:modified xsi:type="dcterms:W3CDTF">2026-03-20T02:47:47+01:00</dcterms:modified>
  <dc:title>Untitled Spreadsheet</dc:title>
  <dc:description/>
  <dc:subject/>
  <cp:keywords/>
  <cp:category/>
</cp:coreProperties>
</file>