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<sst xmlns="http://schemas.openxmlformats.org/spreadsheetml/2006/main" uniqueCount="39">
  <si>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</si>
  <si>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</si>
  <si>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</si>
  <si>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Przygotowanie usługi cateringowej w dn. 18.12.2025 r.  (obiadu i serwisu kawowego) dla 60 uczestników konferencji w ramach projektu pn.: „Dla przyszłych pokoleń – agroleśnictwo szansą dla klimatu i środowiska”. (Nr wewn. sprawy: REiOS.0801.2.2025)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</si>
  <si>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</si>
  <si>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</si>
  <si>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</si>
  <si>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</si>
  <si>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</si>
  <si>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</si>
  <si>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</si>
  <si>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</si>
  <si>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</si>
  <si>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</si>
  <si>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</si>
  <si>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</si>
  <si>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</si>
  <si>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</si>
  <si>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</si>
  <si>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</si>
  <si>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</si>
  <si>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</si>
  <si>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</si>
  <si>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</si>
  <si>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usługi cateringowej w dn. 18.12.2025 r.  (obiadu i serwisu kawowego) dla 60 uczestników konferencji w ramach projektu pn.: „Dla przyszłych pokoleń – agroleśnictwo szansą dla klimatu i środowiska”.</t>
  </si>
  <si>
    <t>Przygotowanie usługi cateringowej w dn. 18.12.2025 r.  (obiadu i serwisu kawowego) dla 60 uczestników konferencji w ramach projektu pn.: „Dla przyszłych pokoleń – agroleśnictwo szansą dla klimatu i środowiska”.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</si>
  <si>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</si>
  <si>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</si>
  <si>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</si>
  <si>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</si>
  <si>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</si>
  <si>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</si>
  <si>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</si>
  <si>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</si>
  <si>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Ukrainie.docx</t>
  </si>
  <si>
    <t>ZAŁĄCZNIK nr 1 catering.docx</t>
  </si>
  <si>
    <t>załącznik nr 3 klauzula informacyjna RODO.pdf</t>
  </si>
  <si>
    <t>Zaproszenie do złożenia oferty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</si>
  <si>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71 339-80-21/22 wewn. 162 (Monika Miniewska)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</si>
</sst>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75984bae9962efd90772a66f8479eb.docx" TargetMode="External"/><Relationship Id="rId_hyperlink_2" Type="http://schemas.openxmlformats.org/officeDocument/2006/relationships/hyperlink" Target="https://platformazakupowa.pl/file/get_new/26bedb3b2c2473587a92a492d68c484b.docx" TargetMode="External"/><Relationship Id="rId_hyperlink_3" Type="http://schemas.openxmlformats.org/officeDocument/2006/relationships/hyperlink" Target="https://platformazakupowa.pl/file/get_new/e464d455bacfc3d9b4e246997d9abd05.pdf" TargetMode="External"/><Relationship Id="rId_hyperlink_4" Type="http://schemas.openxmlformats.org/officeDocument/2006/relationships/hyperlink" Target="https://platformazakupowa.pl/file/get_new/dfcfbd158bef15195774324cebd6aa2f.pdf" TargetMode="External"/><Relationship Id="rId_hyperlink_5" Type="http://schemas.openxmlformats.org/officeDocument/2006/relationships/hyperlink" Target="https://platformazakupowa.pl/file/get_new/398e318daca53d218544be3b6771b571.pdf" TargetMode="External"/><Relationship Id="rId_hyperlink_6" Type="http://schemas.openxmlformats.org/officeDocument/2006/relationships/hyperlink" Target="https://platformazakupowa.pl/file/get_new/178a53cf276d0fd8fe3f416a9947c1ea.docx" TargetMode="External"/><Relationship Id="rId_hyperlink_7" Type="http://schemas.openxmlformats.org/officeDocument/2006/relationships/hyperlink" Target="https://platformazakupowa.pl/file/get_new/65b7f2cc0e134b7ebb919b1a53e1655d.pdf" TargetMode="External"/><Relationship Id="rId_hyperlink_8" Type="http://schemas.openxmlformats.org/officeDocument/2006/relationships/hyperlink" Target="https://platformazakupowa.pl/file/get_new/fe3d63ee25e269aac11884068f1a75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4050218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2172318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1232723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1232723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1232723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1232723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2172318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2172318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2172318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2172318</v>
      </c>
      <c r="C25" s="1" t="s">
        <v>24</v>
      </c>
      <c r="D25" s="16" t="s">
        <v>34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2026-05-03T10:13:59+02:00</dcterms:created>
  <dcterms:modified xsi:type="dcterms:W3CDTF">2026-05-03T10:13:59+02:00</dcterms:modified>
  <dc:title>Untitled Spreadsheet</dc:title>
  <dc:description/>
  <dc:subject/>
  <cp:keywords/>
  <cp:category/>
</cp:coreProperties>
</file>