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<sst xmlns="http://schemas.openxmlformats.org/spreadsheetml/2006/main" uniqueCount="42">
  <si>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</si>
  <si>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</si>
  <si>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</si>
  <si>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Akcesoria do ssaków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</si>
  <si>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</si>
  <si>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</si>
  <si>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</si>
  <si>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</si>
  <si>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</si>
  <si>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</si>
  <si>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</si>
  <si>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</si>
  <si>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</si>
  <si>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</si>
  <si>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</si>
  <si>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</si>
  <si>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</si>
  <si>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Karty katalogowe do każdej pozycji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</si>
  <si>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</si>
  <si>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</si>
  <si>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</si>
  <si>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</si>
  <si>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</si>
  <si>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</si>
  <si>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</si>
  <si>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</si>
  <si>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DO SSAKA Aspira Flaem</t>
  </si>
  <si>
    <t xml:space="preserve"> zamawiający oczekuje produktu typu:
https://flaem.pl/flaem-aspira-basic-akcesoria-do-ssaka</t>
  </si>
  <si>
    <t>szt.</t>
  </si>
  <si>
    <t>23%</t>
  </si>
  <si>
    <t>PLN</t>
  </si>
  <si>
    <t>POJEMNIK DO SSAKA JMAG-SMAF</t>
  </si>
  <si>
    <t xml:space="preserve"> do ssaka SMAF JX820D</t>
  </si>
  <si>
    <t xml:space="preserve">Filtr do ssaka ATMOS </t>
  </si>
  <si>
    <t xml:space="preserve"> typu :https://www.praxisdienst.pl/pl/Narzedzia/Sala+operacyjna/Ssaki+medyczne/FIltry+do+ssaka+ATMOS.html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</si>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</sst>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4050189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4050191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4050192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4050193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4050194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2172310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2172311</v>
      </c>
      <c r="C15" s="5" t="s">
        <v>31</v>
      </c>
      <c r="D15" s="5" t="s">
        <v>32</v>
      </c>
      <c r="E15" s="5">
        <v>5.0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2172312</v>
      </c>
      <c r="C16" s="5" t="s">
        <v>33</v>
      </c>
      <c r="D16" s="5" t="s">
        <v>34</v>
      </c>
      <c r="E16" s="5">
        <v>30.0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2025-12-10T16:29:31+01:00</dcterms:created>
  <dcterms:modified xsi:type="dcterms:W3CDTF">2025-12-10T16:29:31+01:00</dcterms:modified>
  <dc:title>Untitled Spreadsheet</dc:title>
  <dc:description/>
  <dc:subject/>
  <cp:keywords/>
  <cp:category/>
</cp:coreProperties>
</file>