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<sst xmlns="http://schemas.openxmlformats.org/spreadsheetml/2006/main" uniqueCount="38">
  <si>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</si>
  <si>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</si>
  <si>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</si>
  <si>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Wymiana pieca c.o. wraz z modernizacją instalacji w budynku świetlicy w Zajączkowie.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</si>
  <si>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</si>
  <si>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</si>
  <si>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</si>
  <si>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</si>
  <si>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</si>
  <si>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</si>
  <si>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</si>
  <si>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</si>
  <si>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30 grudnia 2025 r.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</si>
  <si>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</si>
  <si>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</si>
  <si>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</si>
  <si>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</si>
  <si>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</si>
  <si>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</si>
  <si>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</si>
  <si>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</si>
  <si>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</si>
  <si>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</si>
  <si>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</si>
  <si>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pieca c.o. wraz z modernizacją instalacji w budynku świetlicy w Zajączkowie</t>
  </si>
  <si>
    <t xml:space="preserve">1.	Przedmiotem niniejszego zamówienia jest: 
„Wymiana pieca c.o. wraz z modernizacją instalacji w budynku świetlicy w Zajączkowie”
Wymiana pieca c.o. wraz z modernizacją instalacji w budynku świetlicy w Zajączkowie obejmuje:
a)	prace rozbiórkowe – obejmują demontaż i utylizacja istniejącego pieca centralnego ogrzewania,
b)	montaż pieca dwufunkcyjnego – ogrzewanie oraz ciepła woda użytkowa zasilany na pellet, 
c)	modernizacja instalacji wraz z wymianą wkładu kominowego,
d)	uruchomienie pieca wraz z instruktarzem obsługi.
Minimalne wymagania:
a)	piec centralnego ogrzewania:
-	klasa 5;
-	paliwo – pellet;
-	zakres mocy 37 – 40 KW;
-	współczynnik sprawności dla mocy minimalnej: min. 90 %,
-	zasobnik na opał o pojemności do 200 kg;
-	piec wyposażony w automatyczne czyszczenie wymiennika ciepła, palnik pelletowy z funkcją automatycznego czyszczenia, sterowanie pogodowe;
-	5 lat gwarancji na szczelność wymiennika ciepła;
-	2 lata na pozostałe elementy i sprawne działanie pieca;
b)	wkład kominowy – kwasoodporny, z blachy o grubości 3 mm.
Informacja dotycząca budynku oraz kotłowni: 
(Rzuty oraz schemat technologiczny kotłowni stanowią załącznik do formularza oferty.)
a)	powierzchnia użytkowa budynku – 280,52 m2,
b)	kubatura budynku 1729,0 m3,
c)	ilość kondygnacji – 1,
d)	wysokość kondygnacji – 4,77 m,
e)	zgodnie z projektem wskaźniki zapotrzebowania na ciepło wynoszą w odniesieniu do kubatury ogrzewanej 43225 W (q=25,0 W/m3),
f)	zabezpieczenie ciepła do przygotowania ciepłej wody z zastosowaniem pojemnościowego zbiornika ciepłej wody o poj. 120 l o temp. 40oC – wymaga dodatkowo zwiększenia mocy o 6,6 kW,
g)	instalacja pracuje w układzie otwartym zabezpieczona naczyniem typu A w kształcie walcowym o pojemności całkowitej 40 dm3.
Informacja dodatkowa
Wymagana wizja lokalna w obiekcie przed złożeniem oferty po wcześniejszym uzgodnieniu terminu z opiekunem – telefon kontaktowy 667 690 843.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</si>
  <si>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</si>
  <si>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</si>
  <si>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</si>
  <si>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</si>
  <si>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</si>
  <si>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</si>
  <si>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</si>
  <si>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</si>
  <si>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instalacja co.pdf</t>
  </si>
  <si>
    <t>rzut przyziemia.pdf</t>
  </si>
  <si>
    <t>schemat technologiczny kotłowni.pdf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</si>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</sst>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bc599dd1d5bd7d5385575828ed8bc3.pdf" TargetMode="External"/><Relationship Id="rId_hyperlink_2" Type="http://schemas.openxmlformats.org/officeDocument/2006/relationships/hyperlink" Target="https://platformazakupowa.pl/file/get_new/31c871455c8caacf64cf39f2e32a4490.pdf" TargetMode="External"/><Relationship Id="rId_hyperlink_3" Type="http://schemas.openxmlformats.org/officeDocument/2006/relationships/hyperlink" Target="https://platformazakupowa.pl/file/get_new/eedb779ecb61a213d54deb09165096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4050148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2172281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1232703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1232703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1232703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2026-02-05T03:32:38+01:00</dcterms:created>
  <dcterms:modified xsi:type="dcterms:W3CDTF">2026-02-05T03:32:38+01:00</dcterms:modified>
  <dc:title>Untitled Spreadsheet</dc:title>
  <dc:description/>
  <dc:subject/>
  <cp:keywords/>
  <cp:category/>
</cp:coreProperties>
</file>