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<sst xmlns="http://schemas.openxmlformats.org/spreadsheetml/2006/main" uniqueCount="42">
  <si>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</si>
  <si>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</si>
  <si>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</si>
  <si>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mebli na wymiar do pomieszczeń do budynku B w PGK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</si>
  <si>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</si>
  <si>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</si>
  <si>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</si>
  <si>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</si>
  <si>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</si>
  <si>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</si>
  <si>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</si>
  <si>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</si>
  <si>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</si>
  <si>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</si>
  <si>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</si>
  <si>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</si>
  <si>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</si>
  <si>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</si>
  <si>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</si>
  <si>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</si>
  <si>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</si>
  <si>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</si>
  <si>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</si>
  <si>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</si>
  <si>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mebli na wymiar do pomieszczeń do budynku B w PGK Sp. z o.o.</t>
  </si>
  <si>
    <t>Dostawa i montaż mebli na wymiar do pomieszczeń do budynku B do pokoi 3, 5, 6 i 8 w PGK Sp. z o.o.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</si>
  <si>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</si>
  <si>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</si>
  <si>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</si>
  <si>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</si>
  <si>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</si>
  <si>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</si>
  <si>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</si>
  <si>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</si>
  <si>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003. Formularz ofertowy załącznik nr 2.docx</t>
  </si>
  <si>
    <t>004. Wzór umowy 1.pdf</t>
  </si>
  <si>
    <t>005. Zapytanie ofertowe zał do wniosku.pdf</t>
  </si>
  <si>
    <t>OŚWIADCZENIE - BRAK PODSTAW DO WYKLUCZENIA pow 30.000 zł (1).doc</t>
  </si>
  <si>
    <t>Zał. nr 4 PROTOKÓŁ odbioru.docx</t>
  </si>
  <si>
    <t>Projekt mebli pokoje 3, 5, 6, 8.pdf</t>
  </si>
  <si>
    <t>002. Opis Przedmiotu Zamówienia załącznik nr 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</si>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</sst>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77096c8ef7f051e926e193c8104c11.docx" TargetMode="External"/><Relationship Id="rId_hyperlink_2" Type="http://schemas.openxmlformats.org/officeDocument/2006/relationships/hyperlink" Target="https://platformazakupowa.pl/file/get_new/4e2b50cbbd69dbea8804914a219a001d.pdf" TargetMode="External"/><Relationship Id="rId_hyperlink_3" Type="http://schemas.openxmlformats.org/officeDocument/2006/relationships/hyperlink" Target="https://platformazakupowa.pl/file/get_new/0a958b999db88831c22baa3a2365973c.pdf" TargetMode="External"/><Relationship Id="rId_hyperlink_4" Type="http://schemas.openxmlformats.org/officeDocument/2006/relationships/hyperlink" Target="https://platformazakupowa.pl/file/get_new/00ca3c856c843817c0e37276dd0d81c8.doc" TargetMode="External"/><Relationship Id="rId_hyperlink_5" Type="http://schemas.openxmlformats.org/officeDocument/2006/relationships/hyperlink" Target="https://platformazakupowa.pl/file/get_new/2a3ff69a00bd778bc187e30ba69255a6.docx" TargetMode="External"/><Relationship Id="rId_hyperlink_6" Type="http://schemas.openxmlformats.org/officeDocument/2006/relationships/hyperlink" Target="https://platformazakupowa.pl/file/get_new/39e5ec6b2800b65b6d7b10dc61a00ab1.pdf" TargetMode="External"/><Relationship Id="rId_hyperlink_7" Type="http://schemas.openxmlformats.org/officeDocument/2006/relationships/hyperlink" Target="https://platformazakupowa.pl/file/get_new/e1580ca1fb01aa02265ce79f2f967f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4050023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4050024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4050025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4050026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2172236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1232670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1232670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1232670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1232670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1232670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1232670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1232670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2026-05-09T00:41:11+02:00</dcterms:created>
  <dcterms:modified xsi:type="dcterms:W3CDTF">2026-05-09T00:41:11+02:00</dcterms:modified>
  <dc:title>Untitled Spreadsheet</dc:title>
  <dc:description/>
  <dc:subject/>
  <cp:keywords/>
  <cp:category/>
</cp:coreProperties>
</file>