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<sst xmlns="http://schemas.openxmlformats.org/spreadsheetml/2006/main" uniqueCount="40">
  <si>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</si>
  <si>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</si>
  <si>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</si>
  <si>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wykonania przeglądu stanu technicznego i czyszczenia kominów SOI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</si>
  <si>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</si>
  <si>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</si>
  <si>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</si>
  <si>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</si>
  <si>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</si>
  <si>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</si>
  <si>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</si>
  <si>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</si>
  <si>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11.12.2025 r. z zastrzeżeniem terminów w umowie oraz OPZ.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</si>
  <si>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</si>
  <si>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</si>
  <si>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</si>
  <si>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</si>
  <si>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</si>
  <si>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</si>
  <si>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</si>
  <si>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</si>
  <si>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</si>
  <si>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</si>
  <si>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</si>
  <si>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przeglądu stanu technicznego i czyszczenia kominów SOI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</si>
  <si>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</si>
  <si>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</si>
  <si>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</si>
  <si>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</si>
  <si>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</si>
  <si>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</si>
  <si>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</si>
  <si>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</si>
  <si>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Ewidencja przewodów kominowych_komkiny 2026.xlsx</t>
  </si>
  <si>
    <t>formularz cenowy_kominy 2026.xlsx</t>
  </si>
  <si>
    <t>formularz ofertowy_kominy 2026.doc</t>
  </si>
  <si>
    <t>OPZ_komiony.pdf</t>
  </si>
  <si>
    <t>umowa_kominy.pdf</t>
  </si>
  <si>
    <t>Zapytanie ofertowe_kominy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</si>
  <si>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261 126 443/342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</si>
</sst>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feec6e573b11b6b88caa1bdd84d104.xlsx" TargetMode="External"/><Relationship Id="rId_hyperlink_2" Type="http://schemas.openxmlformats.org/officeDocument/2006/relationships/hyperlink" Target="https://platformazakupowa.pl/file/get_new/2391b65be23d46df0b974ad7fd07edec.xlsx" TargetMode="External"/><Relationship Id="rId_hyperlink_3" Type="http://schemas.openxmlformats.org/officeDocument/2006/relationships/hyperlink" Target="https://platformazakupowa.pl/file/get_new/1485a3b75c09f42bfff14eca123d9406.doc" TargetMode="External"/><Relationship Id="rId_hyperlink_4" Type="http://schemas.openxmlformats.org/officeDocument/2006/relationships/hyperlink" Target="https://platformazakupowa.pl/file/get_new/3e4c21dd5539f86070ae8e2a0127d80e.pdf" TargetMode="External"/><Relationship Id="rId_hyperlink_5" Type="http://schemas.openxmlformats.org/officeDocument/2006/relationships/hyperlink" Target="https://platformazakupowa.pl/file/get_new/5e91112422c44e6e68bb7984e54e8dcc.pdf" TargetMode="External"/><Relationship Id="rId_hyperlink_6" Type="http://schemas.openxmlformats.org/officeDocument/2006/relationships/hyperlink" Target="https://platformazakupowa.pl/file/get_new/a0b8ac1b872a407ace8fdac9aa4d6d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4049946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2172175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1232647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1232647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1232647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1232647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2026-02-02T06:53:58+01:00</dcterms:created>
  <dcterms:modified xsi:type="dcterms:W3CDTF">2026-02-02T06:53:58+01:00</dcterms:modified>
  <dc:title>Untitled Spreadsheet</dc:title>
  <dc:description/>
  <dc:subject/>
  <cp:keywords/>
  <cp:category/>
</cp:coreProperties>
</file>