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<sst xmlns="http://schemas.openxmlformats.org/spreadsheetml/2006/main" uniqueCount="40">
  <si>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</si>
  <si>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</si>
  <si>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</si>
  <si>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 kosiarki samojezdnej Husqvarna TC 139 T</t>
  </si>
  <si>
    <t>Komentarz do całej oferty:</t>
  </si>
  <si>
    <t>LP</t>
  </si>
  <si>
    <t>Kryterium</t>
  </si>
  <si>
    <t>Opis</t>
  </si>
  <si>
    <t>Twoja propozycja/komentarz</t>
  </si>
  <si>
    <t>Termin dostawy</t>
  </si>
  <si>
    <t>10 dni, proszę potwierdzić</t>
  </si>
  <si>
    <t>Koszt dostawy</t>
  </si>
  <si>
    <t>Po stronie dostawcy, proszę potwierdzić</t>
  </si>
  <si>
    <t>Warunki płatności</t>
  </si>
  <si>
    <t>przelew 30 dni, proszę potwierdzić</t>
  </si>
  <si>
    <t>Karta katalogowa w załączeniu</t>
  </si>
  <si>
    <t>dołącz</t>
  </si>
  <si>
    <t>Gwarancja</t>
  </si>
  <si>
    <t>24 m-ce</t>
  </si>
  <si>
    <t>Dostawa do klienta oraz przeszkolenie z zakresu obsługi i eksploatacji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</si>
  <si>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</si>
  <si>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</si>
  <si>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</si>
  <si>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</si>
  <si>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</si>
  <si>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</si>
  <si>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</si>
  <si>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</si>
  <si>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Samojezdny traktorek - 
kosiarka samojezdna Husqvarna TC 139 T</t>
  </si>
  <si>
    <t>Specyfikacja na zakup 1 szt. 
Silnik
Producent silnika Briggs &amp; Stratton
Nazwa silnika	Husqvarna Series V-twin
Typ silnika	4155 Series
Moc znamionowa	11,1 kW @ 2600 obr/min
Prądnica	5&amp;3 A
Akumulator	12 V 14 Ah
Typ filtru powietrza	Paper
Rodzaj paliwa	Benzyna
Pojemność zbiornika paliwa 9,5 lit / 1,5 gal.
Umiejscowienie zbiornika paliwa	z przodu
Rodzaj smarowania silnika Ciśnieniowe
Pojemnośc oleju	
Poj. zbiornika oleju, l	1,42 lit / 48 fl oz
Filtr oleju	Tak
Układ napędowy
Rodzaj skrzyni biegów	Hydrostatyczna
Producent przekładni	Tuff Torq
Model przekładni	K46
Napęd	Sterowana pedałem
Urządzenie tnące
Szerokość robocza 97 cm / 38,19 cal
Okrąg nieskoszonej trawy 105 cm / 41,34 cal
Typ urządzenia tnącego	Z jednego fragmentu blachy
Materiał obudowy	Stal
Metody koszenia	Zbieranie
Wysokość koszenia, min.-maks.	38 - 102 mm / 1,5 - 4 cal
Regulacja wysokości koszenia	Stopniowy
Regulacja wysokości koszenia na błotniku
Uruchamianie noży ręczne
Kółka podporowe	2
Urządzenie tnące malowane proszkowo	Tak
Złączka węża ogrodowego	Tak
Dyfuzor wylotowy - TAK
Inne
Rodzaj fotela	Niskie oparcie
Wysokość oparcia fotela	Niskie
Rodzaj kierownicy -Standard
Pojemnik na trawę -W komplecie
Deflektor- dostępny dodatkowo
Nakładka BioClip® -dostępne jako osprzęt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</si>
  <si>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</si>
  <si>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</si>
  <si>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</si>
  <si>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</si>
  <si>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</si>
  <si>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</si>
  <si>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</si>
  <si>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</si>
  <si>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</si>
  <si>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Wodociągi Dębickie Sp. z o.o. w Dębicy prosi o złożenie oferty w związku z przeprowadzanym postępowaniem rozeznania rynku  na zakup  kosiarki samojezdnej Husqvarna TC 139 T.
Kontakt w sprawach handlowych Elżbieta Jarosz tel. 14 6 70 68 36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</si>
</sst>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403826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403827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403828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403830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403857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403858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347998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2026-03-07T00:40:51+01:00</dcterms:created>
  <dcterms:modified xsi:type="dcterms:W3CDTF">2026-03-07T00:40:51+01:00</dcterms:modified>
  <dc:title>Untitled Spreadsheet</dc:title>
  <dc:description/>
  <dc:subject/>
  <cp:keywords/>
  <cp:category/>
</cp:coreProperties>
</file>