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<sst xmlns="http://schemas.openxmlformats.org/spreadsheetml/2006/main" uniqueCount="34">
  <si>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</si>
  <si>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</si>
  <si>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</si>
  <si>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i konserwacja ciężkich maszyn inżynieryjnych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</si>
  <si>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</si>
  <si>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</si>
  <si>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</si>
  <si>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</si>
  <si>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</si>
  <si>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</si>
  <si>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</si>
  <si>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</si>
  <si>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</si>
  <si>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</si>
  <si>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</si>
  <si>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</si>
  <si>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</si>
  <si>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</si>
  <si>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</si>
  <si>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</si>
  <si>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</si>
  <si>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</si>
  <si>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Naprawa i konserwacja ciężkich maszyn inżynieryjnych.</t>
  </si>
  <si>
    <t>Naprawa będzie dotyczyła:
RÓWNIARKA SAMOJEZDNA D-557 I	 - szt	4
KOPARKA SAM. HYDR. K-407C NA POJ. STAR 266 szt. 5
SPYCHARKO-ŁADOWARKA SŁ-34. SŁ-34C szt. 5
UNIWERSALNA MASZYNA INŻYNIERYJNA UMI 9.50 szt. 3
P-PA 1,5T P-PA 0,8T  szt. 2
Zespoły spalinowo – elektryczne, prądotwórcze i agregaty prądotwórcze: PAB-2, PAB-4, PAD-8 , PAD 16, PAD 20,PAD-30, PAD-36, ZPP 2,5 DJEO, ZPP 2,5 JYSZ, BEET 1,5-2-R.	 szt. 8
Pojazd saperski TOPOLA S IVECO szt. 2
Spycharka DZ-27S szt.2
Warsztat Inżynieryjny na Star 266 szt. 6
Przewidywana ilość RBG - 1500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</si>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</sst>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1232327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4048716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4048717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4048718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2171553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2026-01-22T14:54:58+01:00</dcterms:created>
  <dcterms:modified xsi:type="dcterms:W3CDTF">2026-01-22T14:54:58+01:00</dcterms:modified>
  <dc:title>Untitled Spreadsheet</dc:title>
  <dc:description/>
  <dc:subject/>
  <cp:keywords/>
  <cp:category/>
</cp:coreProperties>
</file>