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<sst xmlns="http://schemas.openxmlformats.org/spreadsheetml/2006/main" uniqueCount="37">
  <si>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</si>
  <si>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</si>
  <si>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</si>
  <si>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zestawu kociołków przechylnych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</si>
  <si>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</si>
  <si>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</si>
  <si>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</si>
  <si>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</si>
  <si>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</si>
  <si>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</si>
  <si>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</si>
  <si>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</si>
  <si>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30.12.2025r.Proszę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</si>
  <si>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</si>
  <si>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</si>
  <si>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</si>
  <si>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</si>
  <si>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</si>
  <si>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</si>
  <si>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</si>
  <si>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</si>
  <si>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</si>
  <si>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</si>
  <si>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</si>
  <si>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kociołków przechylnych</t>
  </si>
  <si>
    <t xml:space="preserve">Modele: ZE-6
Pojemność robocza zbiornika warzelnego: 3 x 30 dm3 
Średnica zbiornika warzelnego:    350 mm
Wymiary (długość x szerokość x wysokość):    1600 x 580 x 1400 mm
Moc znamionowa:  18 kW
Zasilanie:  3N ~ 400 V 50 Hz
Wymagane zabezpieczenie:    32 A         
Pojemność wytwornicy pary:  20 dm3   
Pojemność ogrzewacza:  3 x 5,5 dm3    
Najwyższe ciśnienie robocze pary wodnej:  0,05 MPa  
Przyłącze wody zimnej:     ” R½”
Skrzynka sterownicza AS-4 w wyposażeniu standardowym przewidziana do montażu w pobliżu zestawu kotłów ZE6
Zbiorniki warzelne wykonane ze stali kwasoodpornej gat. 1.4301 (AISI 304)
Zawory parowe sterujące niezależnie pracą każdego zbiornika
Trzystopniowa regulacja mocy grzewczej
Elektroniczny układ kontroli poziomu wody w wytwornicy pary
Ogranicznik temperatury zapobiegający przegrzaniu zbiornika wytwornicy pary i uszkodzeniu grzałek elektrycznych
Przyłącze oraz zawór wody zimnej w standardowym wykonaniu
Zawór wody do napełniania wytwornicy pary
Dodatkowy zestaw grzałek w zestawie i podstawa ze stali nierdzewnej, która przeznaczona jest do ustawienia w pobliżu kotła zestawu kotłów ZE6.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</si>
  <si>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</si>
  <si>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</si>
  <si>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</si>
  <si>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</si>
  <si>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</si>
  <si>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</si>
  <si>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</si>
  <si>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</si>
  <si>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Kociołki.docx</t>
  </si>
  <si>
    <t>Wzór umowy (6).doc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</si>
  <si>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/&gt;&lt;/span&gt;&lt;/p&gt;&lt;ul&gt;&lt;li&gt;&lt;p&gt;&lt;span&gt;Zamawiający zastrzega sobie prawo do unieważnienia niniejszego postepowania na każdym jego etapie bez podania przyczyny,&lt;/span&gt;&lt;/p&gt;&lt;/li&gt;&lt;li&gt;&lt;p&gt;&lt;span&gt;dodany został załącznik z opisem przedmiotu zamówienia, prosimy zapoznać się z nim,&lt;/span&gt;&lt;/p&gt;&lt;/li&gt;&lt;li&gt;&lt;p&gt;&lt;span&gt;&lt;span&gt;&lt;span&gt;&lt;span&gt;&lt;em&gt;&lt;u&gt;dostawa towaru będzie zrealizowana do dnia 30.12.2025r  &lt;/u&gt;&lt;/em&gt;&lt;/span&gt;&lt;/span&gt;&lt;/span&gt;&lt;/span&gt;&lt;em&gt;&lt;u&gt;preferowany szybki termin dostawy.&lt;/u&gt;&lt;/em&gt;&lt;/p&gt;&lt;/li&gt;&lt;/ul&gt;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</si>
</sst>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f6935e20dc27b12b8a61bf074bca89.docx" TargetMode="External"/><Relationship Id="rId_hyperlink_2" Type="http://schemas.openxmlformats.org/officeDocument/2006/relationships/hyperlink" Target="https://platformazakupowa.pl/file/get_new/2c866dd040d5e305f7f185f0255b673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4048441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4048442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4048443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4048444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2171408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1232257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1232257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2026-04-20T13:29:51+02:00</dcterms:created>
  <dcterms:modified xsi:type="dcterms:W3CDTF">2026-04-20T13:29:51+02:00</dcterms:modified>
  <dc:title>Untitled Spreadsheet</dc:title>
  <dc:description/>
  <dc:subject/>
  <cp:keywords/>
  <cp:category/>
</cp:coreProperties>
</file>