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<sst xmlns="http://schemas.openxmlformats.org/spreadsheetml/2006/main" uniqueCount="47">
  <si>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</si>
  <si>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</si>
  <si>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</si>
  <si>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czytnika mikropłytek do Katedry i Zakładu Farmakognozji i Biomateriałów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</si>
  <si>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</si>
  <si>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</si>
  <si>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</si>
  <si>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</si>
  <si>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</si>
  <si>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</si>
  <si>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</si>
  <si>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</si>
  <si>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</si>
  <si>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</si>
  <si>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</si>
  <si>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</si>
  <si>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</si>
  <si>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</si>
  <si>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</si>
  <si>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</si>
  <si>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</si>
  <si>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</si>
  <si>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min. 12 miesięcy,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</si>
  <si>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</si>
  <si>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</si>
  <si>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</si>
  <si>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</si>
  <si>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</si>
  <si>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</si>
  <si>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</si>
  <si>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Czytnik mikropłytek AMR-100</t>
  </si>
  <si>
    <t>Czytnik mikropłytek AMR-100, nr ref. AS-1605000 https://allsheng.com/product_cont_300.html</t>
  </si>
  <si>
    <t>szt.</t>
  </si>
  <si>
    <t>23%</t>
  </si>
  <si>
    <t>PLN</t>
  </si>
  <si>
    <t>Drukarka (AS-16051-51 Printer)</t>
  </si>
  <si>
    <t>Drukarka (AS-16051-51 Printer), nr ref. AS-16051-51</t>
  </si>
  <si>
    <t>Dodatkowe oprogramowanie (AS16051-54 ReaderIt-I analysis software</t>
  </si>
  <si>
    <t>Dodatkowe oprogramowanie (AS16051-54 ReaderIt-I analysis software), nr ref. AS-16051-54</t>
  </si>
  <si>
    <t>Razem:</t>
  </si>
  <si>
    <t>Załączniki do postępowania</t>
  </si>
  <si>
    <t>Źródło</t>
  </si>
  <si>
    <t>Nazwa załącznika</t>
  </si>
  <si>
    <t>UMOWA_ dostawa sprzętu z transportem, instalacją i szkoleniem.pdf</t>
  </si>
  <si>
    <t>AS 16050 00 AMR 100 krótki opis czytnika.pdf</t>
  </si>
  <si>
    <t>Warunki postępowania</t>
  </si>
  <si>
    <t>&lt;p&gt;&lt;span&gt;&lt;/span&gt;&lt;/p&gt;&lt;p&gt;&lt;br /&gt;&lt;/p&gt;&lt;p&gt;&lt;span&gt;Szanowni Państwo,&lt;/span&gt;&lt;/p&gt;&lt;br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 &lt;/strong&gt;&lt;strong&gt;czytnika mikropłytek AMR-100 z drukarką i oprogramowaniem wraz z instalacją i szkoleniem. &lt;/strong&gt;&lt;/p&gt;&lt;p&gt;&lt;span&gt;Istnieje możliwość składania ofert równoważnych. Prosimy wówczas o załączenie kart katalogowych proponowanych produktów, potwierdzających parametry techniczne w załączonym opisie.&lt;/span&gt;&lt;/p&gt;&lt;p&gt;&lt;span&gt;&lt;br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 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</si>
</sst>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43e8f28af8335eab0740969d934d2b.pdf" TargetMode="External"/><Relationship Id="rId_hyperlink_2" Type="http://schemas.openxmlformats.org/officeDocument/2006/relationships/hyperlink" Target="https://platformazakupowa.pl/file/get_new/a8a395b8d20891201b236455059584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4048076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4048077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4048078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4048079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4048080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4048081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4048082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2171225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2171237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2171240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4048081</v>
      </c>
      <c r="C23" s="1" t="s">
        <v>19</v>
      </c>
      <c r="D23" s="16" t="s">
        <v>43</v>
      </c>
      <c r="E23" s="16"/>
    </row>
    <row r="24" spans="1:27">
      <c r="A24" s="1">
        <v>2</v>
      </c>
      <c r="B24" s="1">
        <v>2171225</v>
      </c>
      <c r="C24" s="1" t="s">
        <v>30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2026-02-06T16:20:40+01:00</dcterms:created>
  <dcterms:modified xsi:type="dcterms:W3CDTF">2026-02-06T16:20:40+01:00</dcterms:modified>
  <dc:title>Untitled Spreadsheet</dc:title>
  <dc:description/>
  <dc:subject/>
  <cp:keywords/>
  <cp:category/>
</cp:coreProperties>
</file>