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<sst xmlns="http://schemas.openxmlformats.org/spreadsheetml/2006/main" uniqueCount="45">
  <si>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</si>
  <si>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</si>
  <si>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</si>
  <si>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Kompleksowa dokumentacja projektowo-kosztorysowa budowy bieżni lekkoatletycznej prostej z rozbiegiem do skoku w dal na terenie szkoły podstawowej nr 2  w Piotrkowie Trybunalskim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</si>
  <si>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</si>
  <si>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</si>
  <si>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</si>
  <si>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</si>
  <si>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</si>
  <si>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</si>
  <si>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</si>
  <si>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</si>
  <si>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miesiące od dnia 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</si>
  <si>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</si>
  <si>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</si>
  <si>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</si>
  <si>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</si>
  <si>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Poświadczenie usługi </t>
  </si>
  <si>
    <t>potwierdzenie wykonania co najmniej dwóch kompleksowych dokumentacji projektowo - kosztorysowych budowy, przebudowy obiektu (typu bieżnia lub boisko) w ostatnich trzech latach. Brak poświadczenia wykonania usługi wyklucza z postępowania.</t>
  </si>
  <si>
    <t xml:space="preserve">Przynależność do Izby Zawodowej </t>
  </si>
  <si>
    <t>dysponuję aktualnym dokumentem potwierdzającym przynależność do Izby Inżynierów Budownictwa. Na potwierdzenie tego warunku dołączam aktualny wpis do Izby Inżynierów Budownictwa.</t>
  </si>
  <si>
    <t>Uprawnienia budowlane</t>
  </si>
  <si>
    <t>posiadam uprawnienia budowlane w specjalności: konstrukcyjno- budowlanej lub inżynieryjno- drogowej. Na potwierdzenie tego warunku dołączam uprawnienia budowlane.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</si>
  <si>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</si>
  <si>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</si>
  <si>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</si>
  <si>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</si>
  <si>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</si>
  <si>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</si>
  <si>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</si>
  <si>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dokumentacja projektowo- kosztorysowa </t>
  </si>
  <si>
    <t xml:space="preserve"> Kompleksowa dokumentacja projektowo- kosztorysowa budowy bieżni lekkoatletycznej prostej z rozbiegiem do skoku w dal i ogrodzenia na terenie Szkoły Podstawowej nr 2 w Piotrkowie Trybunalskim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</si>
  <si>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</si>
  <si>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</si>
  <si>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</si>
  <si>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</si>
  <si>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</si>
  <si>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</si>
  <si>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</si>
  <si>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</si>
  <si>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Bieżnia 4-torowa SP 2 po korekcie.docx</t>
  </si>
  <si>
    <t>załacznik graficzny-lokalizacja biezni.pdf</t>
  </si>
  <si>
    <t>załącznik I - Informacja dotycząca przetwarzania danych.pdf</t>
  </si>
  <si>
    <t>Załącznik nr 3 oświadczenie o zgodzie na przetwarzanie danych osobowych SP2 Aktywna Dwójka.doc</t>
  </si>
  <si>
    <t>&lt;p&gt;&lt;span&gt;&lt;/span&gt;&lt;/p&gt;&lt;p&gt;Szanowni Państwo,&lt;/p&gt;&lt;br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elektroniczny.&lt;/span&gt;&lt;/p&gt;&lt;p&gt;&lt;strong&gt;1. Przedmiotem zamówienia &lt;/strong&gt;&lt;span&gt; jest&lt;/span&gt;&lt;strong&gt;&lt;span&gt; &lt;/span&gt;&lt;/strong&gt;&lt;span&gt;opracowanie kompleksowej dokumentacji
projektowo-kosztorysowej dla budowy bieżni lekkoatletycznej prostej z
rozbiegiem do skoku w dal i ogrodzeniem na terenie Szkoły Podstawowej  nr 2 im. Krzysztofa Kamila Baczyńskiego w
Piotrkowie Trybunalskim w ramach zadania &lt;/span&gt;&lt;span&gt;z Budżetu Obywatelskiego pod nazwą: „Aktywna Dwójka”, w szczególności
zawierającej :&lt;/span&gt;&lt;/p&gt;&lt;p&gt;&lt;span&gt;1)&lt;span&gt;    
&lt;/span&gt;&lt;/span&gt;&lt;span&gt;projekt
zagospodarowania terenu- w ilości 4 kompletnych egzemplarzy w formie
papierowego oryginału oraz 1 &lt;br /&gt;
w formie cyfrowej (pdf);&lt;/span&gt;&lt;span&gt;&lt;/span&gt;&lt;/p&gt;&lt;p&gt;&lt;span&gt; 2)&lt;span&gt;      
&lt;/span&gt;&lt;/span&gt;&lt;span&gt;projekty
architektoniczno-budowlane, techniczne oraz wykonawcze - w ilości 4 kompletnych
egzemplarzy &lt;br /&gt;
w formie papierowego oryginału oraz 1 w formie cyfrowej (pdf), obejmujące
zakresem:  &lt;/span&gt;&lt;/p&gt;&lt;p&gt;&lt;span&gt;           a)&lt;span&gt;       &lt;/span&gt;&lt;/span&gt;&lt;span&gt;budowę bieżni prostej 4-torowej o długości &lt;/span&gt;&lt;span&gt;około 80 mb i szerokości minimalnej 5
m&lt;span&gt;. o nawierzchni z poliuretanu, wraz z wykonaniem linii,
wykonanej na podbudowie w tłucznia posiadającej wspólny odcinek z rozbiegiem do
skoku w dal,&lt;/span&gt;&lt;/span&gt;&lt;/p&gt;&lt;p&gt;&lt;span&gt;           b) budowę jednościeżkowej skoczni
w dal o nawierzchni z poliuretanu zakończonej zeskocznią z piasku, przy
wykorzystaniu jednego pasa bieżni prostej jako rozbieg skoczni;&lt;/span&gt;&lt;/p&gt;&lt;p&gt;&lt;span&gt;    c) zapewnienie dojścia pieszego od
strony szkoły do budowanego obiektu;&lt;/span&gt;&lt;/p&gt;&lt;p&gt;&lt;span&gt;    d) budowę elementów małej architektury (
2 ławki, kosz na śmieci).&lt;/span&gt;&lt;/p&gt;&lt;p&gt;&lt;span&gt;    e)&lt;span&gt;    &lt;/span&gt;&lt;/span&gt;&lt;span&gt;budowę ogrodzenia o długości około 80 mb i wysokości
130 cm, oddzielającego bieżnię od istniejącej skarpy wzdłuż linii istniejącej
linii oświetlenia.&lt;/span&gt;&lt;/p&gt;&lt;p&gt;&lt;span&gt; &lt;/span&gt;&lt;/p&gt;&lt;p&gt;&lt;strong&gt;&lt;span&gt;2.&lt;span&gt;      
&lt;/span&gt;&lt;/span&gt;&lt;/strong&gt;&lt;strong&gt;&lt;span&gt;Obowiązki  Wykonawcy: &lt;/span&gt;&lt;/strong&gt;&lt;/p&gt;&lt;p&gt;&lt;strong&gt;&lt;/strong&gt;&lt;/p&gt;&lt;p&gt;&lt;strong&gt;&lt;/strong&gt;&lt;/p&gt;&lt;p&gt;&lt;span&gt;1)&lt;span&gt;       &lt;/span&gt;&lt;/span&gt;&lt;span&gt;wykonanie
mapy do celów projektowych w skali 1:500;&lt;/span&gt;&lt;/p&gt;&lt;p&gt;&lt;span&gt;2)&lt;span&gt;       &lt;/span&gt;&lt;/span&gt;&lt;span&gt;wykonanie
koncepcji wraz z szacunkowym zestawieniem kosztów;&lt;/span&gt;&lt;/p&gt;&lt;p&gt;&lt;span&gt;3)&lt;span&gt;       &lt;/span&gt;&lt;/span&gt;&lt;span&gt;wykonanie
badań podłoża gruntowego i określenie warunków gruntowo-wodnych,&lt;/span&gt;&lt;span&gt;
- w ilości 2 kompletnych egzemplarzy w formie papierowego oryginału oraz 1 w
formie cyfrowej (pdf);&lt;/span&gt;&lt;span&gt;&lt;/span&gt;&lt;/p&gt;&lt;p&gt;&lt;span&gt;4)&lt;span&gt;       &lt;/span&gt;&lt;/span&gt;&lt;span&gt;opracowanie
przedmiaru robót&lt;/span&gt;&lt;span&gt;- w ilości 2 kompletnych
egzemplarzy w formie papierowego oryginału oraz 1 w formie cyfrowej (pdf);&lt;/span&gt;&lt;span&gt;&lt;/span&gt;&lt;/p&gt;&lt;p&gt;&lt;span&gt;5)&lt;span&gt;       &lt;/span&gt;&lt;/span&gt;&lt;span&gt;opracowanie
kosztorysów inwestorskich&lt;/span&gt;&lt;span&gt;- w ilości 2 kompletnych
egzemplarzy w formie papierowego oryginału oraz 1 w formie cyfrowej (pdf);&lt;/span&gt;&lt;span&gt;&lt;/span&gt;&lt;/p&gt;&lt;p&gt;&lt;span&gt;6)&lt;span&gt;       &lt;/span&gt;&lt;/span&gt;&lt;span&gt;sporządzenie
specyfikacje techniczne wykonania i odbioru robot&lt;/span&gt;&lt;span&gt;-
w ilości 2 kompletnych egzemplarzy &lt;/span&gt;&lt;span&gt;&lt;/span&gt;&lt;/p&gt;&lt;p&gt;&lt;span&gt;w
formie papierowego oryginału oraz 1 w formie cyfrowej (pdf);&lt;/span&gt;&lt;span&gt;&lt;/span&gt;&lt;/p&gt;&lt;p&gt;&lt;span&gt;7)&lt;span&gt;       &lt;/span&gt;&lt;/span&gt;&lt;span&gt;uzyskanie &lt;span&gt;dla planowanej inwestycji odpowiedniej zgody na realizację
zadania w organie administracji architektoniczno-budowlanej &lt;/span&gt;&lt;/span&gt;&lt;/p&gt;&lt;p&gt;&lt;span&gt;8)&lt;span&gt;       &lt;/span&gt;&lt;/span&gt;&lt;span&gt;uzyskać &lt;span&gt;opinie oraz uzgodnienia wnioskodawcy projektu do Budżetu Obywatelskiego.&lt;/span&gt;&lt;/span&gt;&lt;/p&gt;&lt;p&gt;&lt;span&gt; &lt;/span&gt;&lt;/p&gt;&lt;p&gt;&lt;strong&gt;&lt;span&gt;3 .W ramach
zamówienia Wykonawca : &lt;/span&gt;&lt;/strong&gt;&lt;/p&gt;&lt;p&gt;&lt;strong&gt;&lt;/strong&gt;&lt;/p&gt;&lt;p&gt;&lt;strong&gt;&lt;/strong&gt;&lt;/p&gt;&lt;p&gt;&lt;span&gt;a)&lt;span&gt;   &lt;/span&gt;&lt;/span&gt;&lt;span&gt;zobowiązany jest
do dwukrotnej aktualizacji każdego z opracowanych kosztorysów inwestorskich &lt;br /&gt;
w ramach niniejszej umowy. Aktualizacja kosztorysów dokonana zostanie na
pisemne zgłoszenie Zamawiającego, w przypadku, gdy Zamawiający będzie
rozpoczynał postępowanie o udzielenie zamówienia na roboty budowlane po upływie
6 miesięcy od daty ustalenia przez Wykonawcę wartości zamówienia lub
wystąpienia okoliczności mających wpływ na dokonane ustalenia szacowania
wartości zamówienia.&lt;/span&gt;&lt;/p&gt;&lt;p&gt;&lt;span&gt;b)&lt;span&gt;  &lt;/span&gt;&lt;/span&gt;&lt;span&gt;zobowiązany jest
w trakcie postępowania przetargowego na wykonanie zadania realizowanego na
podstawie wykonanego projektu, do udziału w pracach komisji przetargowej w
charakterze biegłego, udzielania niezwłocznie odpowiedzi na pytania Wykonawców
dotyczące projektu, nie później jednak niż w terminie 72 godzin od przekazania treści zapytań oraz do uzupełnienia braków
w projekcie i w przedmiarach robót, bez dodatkowego
wynagrodzenia. &lt;/span&gt;&lt;/p&gt;&lt;p&gt;&lt;strong&gt;&lt;span&gt; &lt;/span&gt;&lt;/strong&gt;&lt;/p&gt;&lt;p&gt;&lt;strong&gt;&lt;span&gt;4. Opracowana
dokumentacja projektowa winna spełniać aktualne wymogi m.in.:&lt;/span&gt;&lt;/strong&gt;&lt;/p&gt;&lt;p&gt;&lt;strong&gt;&lt;/strong&gt;&lt;/p&gt;&lt;p&gt;&lt;strong&gt;&lt;/strong&gt;&lt;/p&gt;&lt;p&gt;&lt;span&gt;&lt;span&gt;    a)     &lt;/span&gt;&lt;/span&gt;&lt;span&gt;Ustawy
z dnia 7 lipca 1994r. Prawo budowlane;&lt;/span&gt;&lt;/p&gt;&lt;p&gt;&lt;span&gt;    b)&lt;span&gt;      &lt;/span&gt;&lt;/span&gt;&lt;span&gt;Rozporządzenia
Ministra Infrastruktury z dnia 12 kwietnia 2002r w sprawie warunków
technicznych, jakim  powinny odpowiadać
budynki i ich usytuowanie; &lt;/span&gt;&lt;/p&gt;&lt;p&gt;&lt;span&gt;    c)&lt;span&gt;       &lt;/span&gt;&lt;/span&gt;&lt;span&gt;Rozporządzenia
Ministra Rozwoju w sprawie szczegółowego zakresu i formy projektu budowlanego z
dnia11 września 2020r.;&lt;/span&gt;&lt;/p&gt;&lt;p&gt;&lt;span&gt;    d)&lt;span&gt;       &lt;/span&gt;&lt;/span&gt;&lt;span&gt;Rozporządzenia
Ministra Rozwoju i Technologii z dnia 20 grudnia 2021r. w sprawie szczegółowego
zakresu i formy dokumentacji projektowej, specyfikacji technicznych wykonania i
odbioru robót budowlanych oraz programu funkcjonalno- użytkowego.&lt;/span&gt;&lt;/p&gt;&lt;p&gt;&lt;span&gt;    e)&lt;span&gt;       &lt;/span&gt;&lt;/span&gt;&lt;span&gt;Rozporządzenia
Ministra Rozwoju i Technologii z dnia 20 grudnia 2021r. w sprawie określenia
metod i podstaw sporządzania kosztorysu inwestorskiego, obliczenia planowanych
kosztów robót budowlanych określonych w programie funkcjonalno- użytkowym.&lt;/span&gt;&lt;/p&gt;&lt;p&gt;&lt;span&gt; &lt;/span&gt;&lt;/p&gt;&lt;p&gt;&lt;strong&gt;&lt;span&gt;5&lt;/span&gt;&lt;/strong&gt;&lt;strong&gt;&lt;span&gt;.&lt;/span&gt;&lt;/strong&gt;&lt;strong&gt;&lt;span&gt;Warunki udziału w
postępowaniu&lt;/span&gt;&lt;/strong&gt;&lt;strong&gt;&lt;span&gt;: &lt;/span&gt;&lt;/strong&gt;&lt;/p&gt;&lt;p&gt;&lt;strong&gt;&lt;/strong&gt;&lt;/p&gt;&lt;p&gt;&lt;strong&gt;&lt;/strong&gt;&lt;/p&gt;&lt;p&gt;&lt;span&gt;W
postepowaniu mogą wziąć udział Wykonawcy, którzy spełniają n/w wymagania: &lt;/span&gt;&lt;/p&gt;&lt;p&gt;&lt;span&gt;a)&lt;span&gt;         
&lt;/span&gt;&lt;/span&gt;&lt;span&gt;dostarczą
potwierdzenie wykonania co najmniej dwóch kompleksowych dokumentacji projektowo
kosztorysowych budowy, przebudowy &lt;/span&gt;&lt;span&gt;obiektu (typu &lt;/span&gt;&lt;span&gt;bieżnia
lub boisko) w ostatnich trzech latach. Brak poświadczenia wykonania usługi
wyklucza z postępowania.&lt;/span&gt;&lt;/p&gt;&lt;p&gt;&lt;span&gt;b)&lt;span&gt;         
&lt;/span&gt;&lt;/span&gt;&lt;span&gt; dysponują aktualnym dokumentem potwierdzającym
przynależność do Izby Inżynierów Budownictwa. Na potwierdzenie tego warunku
należy dołączyć aktualny wpis do Izby Inżynierów Budownictwa.&lt;/span&gt;&lt;/p&gt;&lt;p&gt;&lt;span&gt;c)&lt;span&gt;         
&lt;/span&gt;&lt;/span&gt;&lt;span&gt; posiadają uprawnienia budowlane w
specjalności: konstrukcyjno- budowlanej lub inżynieryjno- drogowej. Na
potwierdzenie tego warunku należy dołączyć uprawnienia budowlane. &lt;/span&gt;&lt;/p&gt;&lt;p&gt;&lt;span&gt;d)&lt;span&gt;      &lt;/span&gt;&lt;/span&gt;&lt;span&gt;dysponują
odpowiednim potencjałem technicznym i osobami zdolnymi do wykonania zamówienia
Zamawiający oceni spełnienie warunku na podstawie podpisanego oświadczenia,
stanowiącego załącznik do postępowania.&lt;/span&gt;&lt;/p&gt;&lt;p&gt;&lt;span&gt;e)&lt;span&gt;         
&lt;/span&gt;&lt;/span&gt;&lt;span&gt;znajdują
się w sytuacji ekonomicznej lub finansowej zapewniającej wykonanie zamówienia.
Zamawiający oceni spełnienie warunku na podstawie podpisanego oświadczenia,
które stanowi załącznik do postępowania.&lt;/span&gt;&lt;/p&gt;&lt;p&gt;&lt;span&gt;f)&lt;span&gt;          
&lt;/span&gt;&lt;/span&gt;&lt;span&gt;nie
podlegają/podlegają wykluczeniu na podstawie art. 108 ust. 1 ustawy z dnia 11
września 2019 r. Prawo zamówień publicznych (Dz. U. z 2021 r. poz. 1129 ze
zm.). Zamawiający oceni spełnienie warunku na podstawie podpisanego
oświadczenia, które stanowi załącznik do postępowania.&lt;/span&gt;&lt;/p&gt;&lt;p&gt;&lt;span&gt;g)&lt;span&gt;         
&lt;/span&gt;&lt;/span&gt;&lt;span&gt;nie
podlegają wykluczeniu z postępowania na podstawie art. 7 ust. 1 pkt 1-3 ustawy
z dnia 13 kwietnia 2022 r. o szczególnych rozwiązaniach w zakresie
przeciwdziałania wspieraniu agresji na Ukrainę oraz służących ochronie
bezpieczeństwa narodowego. (Dz.U. z 2022 r. poz. 835).&lt;/span&gt;&lt;span&gt; &lt;/span&gt;&lt;/p&gt;&lt;p&gt;&lt;strong&gt;&lt;span&gt;6. Istotne warunki
realizacji zamówienia&lt;/span&gt;&lt;/strong&gt;&lt;span&gt;:
&lt;/span&gt;&lt;/p&gt;&lt;p&gt;&lt;strong&gt;&lt;span&gt;1) termin wykonania&lt;/span&gt;&lt;/strong&gt;&lt;span&gt;: 4 miesiące od
dnia podpisania umowy .&lt;/span&gt;&lt;span&gt;&lt;/span&gt;&lt;/p&gt;&lt;p&gt;&lt;span&gt; a)   Opracowanie
koncepcji w wersji graficznej i opisowej - w terminie 30 dni od dnia podpisania
umowy; &lt;/span&gt;&lt;/p&gt;&lt;p&gt;&lt;span&gt; b) Opracowanie na podstawie zaakceptowanej
przez Zamawiającego koncepcji dokumentacji projektowo-kosztorysowej - &lt;/span&gt;&lt;span&gt;w terminie 4
miesięcy od  dnia podpisania umowy.&lt;/span&gt;&lt;span&gt;&lt;/span&gt;&lt;/p&gt;&lt;p&gt;&lt;strong&gt;&lt;span&gt;2) &lt;/span&gt;&lt;/strong&gt;&lt;strong&gt;&lt;span&gt;terminy i warunki płatności:&lt;/span&gt;&lt;/strong&gt;&lt;/p&gt;&lt;p&gt;&lt;strong&gt;&lt;/strong&gt;&lt;/p&gt;&lt;p&gt;&lt;strong&gt;&lt;/strong&gt;&lt;/p&gt;&lt;p&gt;&lt;span&gt;a)&lt;span&gt;        
&lt;/span&gt;&lt;/span&gt;&lt;span&gt;Wynagrodzenie za zamówienie, płatne będzie po wykonaniu
robót i na podstawie podpisanego protokołu zdawczo-odbiorczego oraz na
podstawie prawidłowo wystawionej przez Wykonawcę faktury VAT.&lt;/span&gt;&lt;/p&gt;&lt;p&gt;
&lt;/p&gt;&lt;p&gt;&lt;span&gt;b)&lt;span&gt;        
&lt;/span&gt;&lt;/span&gt;&lt;span&gt;Zapłata wynagrodzenia nastąpi w terminie do 14 dni
od daty doręczenia Zamawiającemu prawidłowo wystawionej faktury VAT.&lt;/span&gt;&lt;/p&gt;&lt;p&gt;&lt;strong&gt;&lt;span&gt;3)długość rękojmi / gwarancji&lt;/span&gt;&lt;/strong&gt;&lt;span&gt;: &lt;/span&gt;&lt;/p&gt;&lt;p&gt;&lt;/p&gt;&lt;p&gt;&lt;span&gt;36&lt;span&gt;   &lt;/span&gt;&lt;/span&gt;&lt;span&gt;miesięcy
od dnia odbioru dokumentacji&lt;strong&gt; &lt;/strong&gt;&lt;/span&gt;&lt;/p&gt;&lt;p&gt;&lt;strong&gt;&lt;/strong&gt;&lt;/p&gt;&lt;strong&gt;&lt;/strong&gt;&lt;p&gt;&lt;strong&gt;&lt;span&gt;4)inne:&lt;/span&gt;&lt;/strong&gt;&lt;span&gt; …………………………………………………………………………………………….
&lt;/span&gt;&lt;/p&gt;&lt;p&gt;&lt;/p&gt;&lt;p&gt;&lt;strong&gt;&lt;span&gt;7.&lt;span&gt;     &lt;/span&gt;&lt;/span&gt;&lt;/strong&gt;&lt;strong&gt;&lt;span&gt;Możliwość dokonania &lt;/span&gt;&lt;/strong&gt;&lt;strong&gt;&lt;span&gt;istotnych zmian umowy zawartej&lt;/span&gt;&lt;/strong&gt;&lt;span&gt; w wyniku
przeprowadzonego postępowania o udzielenie zamówienia:&lt;/span&gt;&lt;/p&gt;&lt;p&gt;&lt;/p&gt;
  &lt;p&gt;&lt;span&gt;x&lt;/span&gt;&lt;/p&gt;&lt;p&gt;&lt;/p&gt;
  &lt;p&gt;&lt;strong&gt;&lt;span&gt;Tak&lt;/span&gt;&lt;/strong&gt;&lt;/p&gt;&lt;p&gt;&lt;strong&gt;&lt;/strong&gt;&lt;/p&gt;&lt;strong&gt;&lt;/strong&gt;
&lt;p&gt;&lt;a&gt;&lt;em&gt;&lt;span&gt;1)&lt;span&gt;   
&lt;/span&gt;&lt;/span&gt;&lt;/em&gt;&lt;em&gt;&lt;span&gt;Wystąpią
okoliczności, które nie były znane na etapie opisu przedmiotu zamówienia &lt;/span&gt;&lt;/em&gt;&lt;/a&gt;&lt;a&gt;&lt;em&gt;&lt;span&gt;i podpisywania umowy.&lt;/span&gt;&lt;/em&gt;&lt;/a&gt;&lt;/p&gt;&lt;p&gt;&lt;em&gt;&lt;span&gt;(należy
określić rodzaj przewidywanych zmian i warunki /okoliczności ich wprowadzenia) &lt;/span&gt;&lt;/em&gt;&lt;/p&gt;&lt;p&gt;&lt;em&gt;&lt;/em&gt;&lt;/p&gt;&lt;em&gt;&lt;/em&gt;
  &lt;p&gt;&lt;strong&gt;&lt;span&gt;Nie&lt;/span&gt;&lt;/strong&gt;&lt;/p&gt;&lt;p&gt;&lt;strong&gt;&lt;/strong&gt;&lt;/p&gt;&lt;strong&gt;&lt;/strong&gt;
&lt;p&gt;&lt;span&gt;1.&lt;span&gt;        
&lt;/span&gt;&lt;/span&gt;&lt;strong&gt;&lt;span&gt;Prace uzupełniające:&lt;/span&gt;&lt;/strong&gt;&lt;/p&gt;&lt;p&gt;&lt;strong&gt;&lt;/strong&gt;&lt;/p&gt;&lt;strong&gt;&lt;/strong&gt;
  &lt;p&gt;&lt;span&gt;x&lt;/span&gt;&lt;/p&gt;&lt;p&gt;&lt;/p&gt;
  &lt;p&gt;&lt;strong&gt;&lt;span&gt;Tak&lt;/span&gt;&lt;/strong&gt;&lt;/p&gt;&lt;p&gt;&lt;strong&gt;&lt;/strong&gt;&lt;/p&gt;&lt;strong&gt;&lt;/strong&gt;
&lt;em&gt;&lt;span&gt; 1)&lt;span&gt;       &lt;/span&gt;&lt;/span&gt;&lt;/em&gt;&lt;em&gt;&lt;span&gt;Wystąpią okoliczności, które nie były znane na etapie
opisu przedmiotu zamówienia  &lt;/span&gt;&lt;/em&gt;&lt;em&gt;&lt;span&gt;i podpisywania umowy.&lt;/span&gt;&lt;/em&gt;
  &lt;p&gt;&lt;strong&gt;&lt;span&gt;Nie&lt;/span&gt;&lt;/strong&gt;&lt;/p&gt;&lt;p&gt;&lt;strong&gt;&lt;/strong&gt;&lt;/p&gt;&lt;strong&gt;&lt;/strong&gt;
&lt;p&gt;&lt;strong&gt;&lt;span&gt;8.&lt;span&gt;      
&lt;/span&gt;&lt;/span&gt;&lt;/strong&gt;&lt;strong&gt;&lt;span&gt;Opis
sposobu obliczania ceny:&lt;/span&gt;&lt;/strong&gt;&lt;/p&gt;&lt;p&gt;&lt;strong&gt;&lt;/strong&gt;&lt;/p&gt;&lt;strong&gt;&lt;/strong&gt;&lt;p&gt;&lt;span&gt;1)&lt;span&gt;       &lt;/span&gt;&lt;/span&gt;&lt;span&gt;Obowiązującą
formą wynagrodzenia za zamówienie jest wynagrodzenie ryczałtowe. &lt;/span&gt;&lt;/p&gt;&lt;p&gt;&lt;/p&gt;&lt;p&gt;&lt;span&gt;2)&lt;span&gt;       &lt;/span&gt;&lt;/span&gt;&lt;span&gt;Podstawą
obliczenia ceny za usługę jest przekazany szczegółowy opis przedmiotu
zamówienia &lt;br /&gt;
i projektowane postanowienia umowy. &lt;/span&gt;&lt;/p&gt;&lt;p&gt;&lt;/p&gt;&lt;p&gt;&lt;span&gt;3)&lt;span&gt;       &lt;/span&gt;&lt;/span&gt;&lt;span&gt;Cena
oferty powinna obejmować całkowity koszt wykonania przedmiotu zamówienia &lt;/span&gt;&lt;/p&gt;&lt;p&gt;&lt;/p&gt;&lt;p&gt;&lt;span&gt;4)&lt;span&gt;       &lt;/span&gt;&lt;/span&gt;&lt;span&gt;Cena
określona przez wykonawcę zostanie ustalona na okres ważności umowy i nie
będzie podlegała zmianom, za wyjątkiem stosownych zapisów w załączonych
projektowanych postanowieniach umowy,&lt;br /&gt;
 z których wynika inaczej.&lt;/span&gt;&lt;/p&gt;&lt;p&gt;&lt;/p&gt;&lt;p&gt;&lt;span&gt;5)&lt;span&gt;       &lt;/span&gt;&lt;/span&gt;&lt;span&gt;Do
porównania ofert będzie brana pod uwagę cena oferty brutto. Wskazana w
formularzu oferty-Wykonawca powinien wyliczyć cenę oferty brutto, tj. wraz z
należnym podatkiem VAT w wysokości przewidzianej ustawowo. Ustalenie prawidłowej
stawki podatku VAT, zgodnej z obowiązującymi przepisami ustawy o podatku od
towarów i usług, należy do Wykonawcy.&lt;/span&gt;&lt;/p&gt;&lt;p&gt;&lt;/p&gt;&lt;p&gt;&lt;span&gt;6)&lt;span&gt;       &lt;/span&gt;&lt;/span&gt;&lt;span&gt;Cena
oferty powinna być wyrażona w złotych polskich – cyfrowo i słownie, określone
do dwóch miejsc po przecinku, tj. do 1 grosza (z zastosowaniem reguł
matematycznych zaokrąglania&lt;/span&gt;&lt;/p&gt;&lt;p&gt;&lt;/p&gt;&lt;p&gt;&lt;span&gt;liczb).&lt;/span&gt;&lt;/p&gt;&lt;p&gt;&lt;/p&gt;&lt;p&gt;&lt;strong&gt;&lt;span&gt;9.&lt;span&gt;      
&lt;/span&gt;&lt;/span&gt;&lt;/strong&gt;&lt;strong&gt;&lt;span&gt;Kryteria
oceny ofert i ich waga:&lt;/span&gt;&lt;/strong&gt;&lt;/p&gt;&lt;p&gt;&lt;strong&gt;&lt;/strong&gt;&lt;/p&gt;&lt;strong&gt;&lt;/strong&gt;&lt;p&gt;&lt;span&gt;Za ofertę
najkorzystniejszą zostanie uznana ważna oferta, z najniższą ceną &lt;/span&gt;&lt;/p&gt;&lt;p&gt;&lt;/p&gt;&lt;p&gt;&lt;strong&gt;&lt;span&gt;10.&lt;span&gt;    &lt;/span&gt;&lt;/span&gt;&lt;/strong&gt;&lt;strong&gt;&lt;span&gt;Wymagania dotyczące oferty:&lt;/span&gt;&lt;/strong&gt;&lt;/p&gt;&lt;p&gt;&lt;strong&gt;&lt;/strong&gt;&lt;/p&gt;&lt;strong&gt;&lt;/strong&gt;&lt;p&gt;&lt;span&gt;1)&lt;span&gt;        
&lt;/span&gt;&lt;/span&gt;&lt;span&gt;termin składania ofert: &lt;/span&gt;&lt;/p&gt;&lt;p&gt;&lt;/p&gt;&lt;p&gt;&lt;strong&gt;&lt;span&gt;do dnia 12.12.2025 do godz. 13:00 &lt;/span&gt;&lt;/strong&gt;&lt;/p&gt;&lt;p&gt;&lt;strong&gt;&lt;/strong&gt;&lt;/p&gt;&lt;strong&gt;&lt;/strong&gt;&lt;p&gt;&lt;span&gt;2)&lt;span&gt;        
&lt;/span&gt;&lt;/span&gt;&lt;span&gt;ofertę należy złożyć: &lt;/span&gt;&lt;/p&gt;&lt;p&gt;&lt;/p&gt;
  &lt;p&gt;&lt;span&gt;x&lt;/span&gt;&lt;/p&gt;&lt;p&gt;&lt;/p&gt;
  &lt;p&gt;&lt;u&gt;&lt;span&gt;elektronicznie,&lt;/span&gt;&lt;/u&gt;&lt;span&gt; tj.: przesłać za pośrednictwem platformy
  zakupowej&lt;/span&gt;&lt;/p&gt;&lt;p&gt;&lt;/p&gt;
&lt;p&gt;&lt;strong&gt;&lt;span&gt;11.&lt;span&gt;    &lt;/span&gt;&lt;/span&gt;&lt;/strong&gt;&lt;strong&gt;&lt;span&gt;Załączniki do oferty:&lt;/span&gt;&lt;/strong&gt;&lt;/p&gt;&lt;p&gt;&lt;strong&gt;&lt;/strong&gt;&lt;/p&gt;&lt;strong&gt;&lt;/strong&gt;&lt;p&gt;&lt;span&gt;3)&lt;span&gt;      
&lt;/span&gt;&lt;/span&gt;&lt;em&gt;&lt;span&gt;poświadczenie
wykonania usługi&lt;/span&gt;&lt;/em&gt;&lt;span&gt;&lt;/span&gt;&lt;/p&gt;&lt;p&gt;&lt;/p&gt;&lt;p&gt;&lt;span&gt;4)&lt;span&gt;      
&lt;/span&gt;&lt;/span&gt;&lt;em&gt;&lt;span&gt;podpisany
projekt umowy&lt;/span&gt;&lt;/em&gt;&lt;span&gt;&lt;/span&gt;&lt;/p&gt;&lt;p&gt;&lt;/p&gt;&lt;p&gt;&lt;span&gt;5)&lt;span&gt;      
&lt;/span&gt;&lt;/span&gt;&lt;em&gt;&lt;span&gt;podpisane
oświadczenie o zgodzie na przetwarzanie danych osobowych&lt;/span&gt;&lt;/em&gt;&lt;span&gt;&lt;/span&gt;&lt;/p&gt;&lt;p&gt;&lt;/p&gt;&lt;p&gt;&lt;span&gt;6)&lt;span&gt;      
&lt;/span&gt;&lt;/span&gt;&lt;em&gt;&lt;span&gt;kopia uprawnień
budowlanych oraz wpisu do izby zawodowej&lt;/span&gt;&lt;/em&gt;&lt;span&gt;&lt;/span&gt;&lt;/p&gt;&lt;p&gt;&lt;/p&gt;&lt;p&gt;&lt;span&gt; &lt;/span&gt;&lt;/p&gt;&lt;p&gt;&lt;strong&gt;&lt;span&gt;12.&lt;span&gt;   
&lt;/span&gt;&lt;/span&gt;&lt;/strong&gt;&lt;strong&gt;&lt;span&gt;Dodatkowe
informacje: &lt;/span&gt;&lt;/strong&gt;&lt;/p&gt;&lt;p&gt;&lt;strong&gt;&lt;/strong&gt;&lt;/p&gt;&lt;strong&gt;&lt;/strong&gt;&lt;p&gt;&lt;span&gt;1)&lt;span&gt;        
&lt;/span&gt;&lt;/span&gt;&lt;span&gt;Zapytanie ofertowe może zostać zmienione przed
upływem terminu składania ofert przewidzianym w zapytaniu ofertowym. W takim
przypadku do opublikowanego zapytania ofertowego zostanie dołączona informacja
o jego zmianie, która zawierać będzie co najmniej: datę upublicznienia
zmienianego zapytania ofertowego, jego numer, a także opis dokonanych zmian. Zamawiający
przedłuży termin składania ofert o czas niezbędny do wprowadzenia zmian w ofertach,
jeżeli jest to konieczne z uwagi na zakres wprowadzonych zmian.&lt;/span&gt;&lt;/p&gt;&lt;p&gt;&lt;/p&gt;&lt;p&gt;&lt;span&gt;2)&lt;span&gt;        
&lt;/span&gt;&lt;/span&gt;&lt;span&gt;Wykonawca może złożyć tylko jedną ofertę.&lt;/span&gt;&lt;/p&gt;&lt;p&gt;&lt;/p&gt;&lt;p&gt;&lt;span&gt;3)&lt;span&gt;        
&lt;/span&gt;&lt;/span&gt;&lt;span&gt;Wykonawca może dokonać zmian lub wycofać złożoną
ofertę przed upływem terminu wyznaczonego do składania ofert.&lt;span&gt; &lt;/span&gt;&lt;/span&gt;&lt;/p&gt;&lt;p&gt;&lt;/p&gt;&lt;p&gt;&lt;span&gt;4)&lt;span&gt;        
&lt;/span&gt;&lt;/span&gt;&lt;span&gt;Oferta niezgodna z zapytaniem ofertowym nie stanowi
oferty ważnej.&lt;/span&gt;&lt;/p&gt;&lt;p&gt;&lt;/p&gt;&lt;p&gt;&lt;span&gt;5)&lt;span&gt;        
&lt;/span&gt;&lt;/span&gt;&lt;span&gt;Dla skuteczności niniejszego
postępowania o zamówienie publiczne wystarczające jest otrzymanie przez
zamawiającego jednej ważnej oferty niepodlegającej odrzuceniu. &lt;/span&gt;&lt;span&gt;&lt;/span&gt;&lt;/p&gt;&lt;p&gt;&lt;/p&gt;&lt;p&gt;&lt;span&gt;6)&lt;span&gt;        
&lt;/span&gt;&lt;/span&gt;&lt;span&gt;Oferta musi być ważna co najmniej 30 dni, licząc od
dnia składania ofert.&lt;/span&gt;&lt;/p&gt;&lt;p&gt;&lt;/p&gt;&lt;p&gt;&lt;span&gt;7)&lt;span&gt;        
&lt;/span&gt;&lt;/span&gt;&lt;span&gt;Oferta musi być zgodna z powszechnie obowiązującymi
przepisami prawa, &lt;br /&gt;
w szczególności przepisami dotyczącymi ochrony uczciwej konkurencji oraz
przepisami ustawy z dnia 23 kwietnia 1964 r. Kodeksu cywilnego, dotyczącymi
oferty oraz spełniać wymogi opisane w zapytaniu ofertowym.&lt;/span&gt;&lt;/p&gt;&lt;p&gt;&lt;/p&gt;&lt;p&gt;&lt;span&gt;8)&lt;span&gt;        
&lt;/span&gt;&lt;/span&gt;&lt;span&gt;Zamawiający odrzuci ofertę, jeżeli:&lt;/span&gt;&lt;/p&gt;&lt;p&gt;&lt;/p&gt;&lt;p&gt;&lt;span&gt;a)&lt;span&gt;        
&lt;/span&gt;&lt;/span&gt;&lt;span&gt;nie spełnia warunków udziału określonych w
niniejszym zapytaniu,&lt;/span&gt;&lt;/p&gt;&lt;p&gt;&lt;/p&gt;&lt;p&gt;&lt;span&gt;b)&lt;span&gt;        
&lt;/span&gt;&lt;/span&gt;&lt;span&gt;nie będzie zawierała wszystkich informacji
wymaganych w załączonych formularzach,&lt;br /&gt;
 z zastrzeżeniem p. pkt 9 lit. c,&lt;/span&gt;&lt;/p&gt;&lt;p&gt;&lt;/p&gt;&lt;p&gt;&lt;span&gt;c)&lt;span&gt;        
&lt;/span&gt;&lt;/span&gt;&lt;span&gt;będzie niekompletna, z zastrzeżeniem p. pkt. 9 lit.
c,&lt;/span&gt;&lt;/p&gt;&lt;p&gt;&lt;/p&gt;&lt;p&gt;&lt;span&gt;d)&lt;span&gt;        
&lt;/span&gt;&lt;/span&gt;&lt;span&gt;zostanie złożona po terminie składania ofert,&lt;/span&gt;&lt;/p&gt;&lt;p&gt;&lt;/p&gt;&lt;p&gt;&lt;span&gt;e)&lt;span&gt;        
&lt;/span&gt;&lt;/span&gt;&lt;span&gt;będzie zawierała rażąco niską cenę:&lt;/span&gt;&lt;/p&gt;&lt;p&gt;&lt;/p&gt;&lt;p&gt;&lt;span&gt;Za
rażąco niską cenę zamawiający rozumie przypadek, gdy cena całkowita oferty jest
niższa &lt;strong&gt;o co najmniej 30%&lt;/strong&gt; od wartości
zamówienia powiększonej o należny podatek od towarów i usług, ustalonej przed
wszczęciem postępowania lub średniej arytmetycznej cen wszystkich złożonych
ofert – chyba że rozbieżność wynika z okoliczności oczywistych, które nie
wymagają wyjaśnienia.&lt;/span&gt;&lt;/p&gt;&lt;p&gt;&lt;/p&gt;&lt;p&gt;&lt;span&gt;W
takim przypadku zamawiający może żądać od wykonawcy, którego oferta będzie
zawierała „rażąco niską cenę” złożenia wyjaśnień/dokumentów dotyczących ceny.
Wykonawca zobowiązany będzie dostarczyć wyjaśnienia za pośrednictwem platformy
zakupowej (strony postępowania). Niedostarczenie wyjaśnień, w tym wymaganej
dokumentacji skutkować będzie odrzuceniem oferty.&lt;/span&gt;&lt;/p&gt;&lt;p&gt;&lt;/p&gt;&lt;p&gt;&lt;span&gt;W
przypadku, gdy którakolwiek z ofert będzie znacząco zawyżona w stosunku do
pozostałych ofert i powodować będzie, że będą one niższe o co najmniej 30% od
wartości zamówienia powiększonej o należny podatek od towarów i usług,
ustalonej przed wszczęciem postępowania lub średniej arytmetycznej cen
wszystkich złożonych ofert, wówczas zamawiający uzna, że jest to okoliczność
oczywista, która nie wymaga wyjaśnienia a oferty te nie zawierają „rażąco
niskiej ceny”.&lt;/span&gt;&lt;/p&gt;&lt;p&gt;&lt;/p&gt;&lt;p&gt;&lt;span&gt;Jeżeli
z treści przesłanych wyjaśnień, w tym wymaganej dokumentacji, nie będzie
wynikało, że wykonawca jest w stanie zrealizować przedmiot zamówienia
zamawiający uzna, że oferta zawiera „rażąco niską cenę”.&lt;/span&gt;&lt;/p&gt;&lt;p&gt;&lt;/p&gt;&lt;p&gt;&lt;span&gt;f)&lt;span&gt;     
&lt;/span&gt;&lt;/span&gt;&lt;span&gt;będzie nieważna na podstawie odrębnych przepisów&lt;/span&gt;&lt;span&gt;.&lt;/span&gt;&lt;/p&gt;&lt;p&gt;&lt;/p&gt;&lt;p&gt;&lt;span&gt;9)&lt;span&gt;        
&lt;/span&gt;&lt;/span&gt;&lt;span&gt;Zamawiający zastrzega sobie prawo do:&lt;/span&gt;&lt;/p&gt;&lt;p&gt;&lt;/p&gt;&lt;p&gt;&lt;span&gt;a)&lt;span&gt;        
&lt;/span&gt;&lt;/span&gt;&lt;span&gt;poprawy omyłek rachunkowych i pisarskich w
złożonych ofertach,&lt;/span&gt;&lt;/p&gt;&lt;p&gt;&lt;/p&gt;&lt;p&gt;&lt;span&gt;b)&lt;span&gt;        
&lt;/span&gt;&lt;/span&gt;&lt;span&gt;żądania wyjaśnień w stosunku do wykonawców co do
treści złożonych ofert, &lt;br /&gt;
w tym dokumentów potwierdzających podane w ofertach informacje,&lt;/span&gt;&lt;/p&gt;&lt;p&gt;&lt;/p&gt;&lt;p&gt;&lt;span&gt;c)&lt;span&gt;        
&lt;/span&gt;&lt;/span&gt;&lt;span&gt;jednokrotnego wezwania o uzupełnienie trzech
podmiotów z najkorzystniejszą ofertą cenową &lt;br /&gt;
w przypadku ofert niekompletnych, w terminie wyznaczonym przez Zamawiającego.&lt;/span&gt;&lt;/p&gt;&lt;p&gt;&lt;/p&gt;&lt;p&gt;&lt;span&gt;10)&lt;span&gt;     &lt;/span&gt;&lt;/span&gt;&lt;span&gt;Jeżeli
nie można wybrać oferty najkorzystniejszej z uwagi na to że:&lt;/span&gt;&lt;/p&gt;&lt;p&gt;&lt;/p&gt;&lt;p&gt;&lt;span&gt;a)&lt;span&gt;       &lt;/span&gt;&lt;/span&gt;&lt;span&gt;zostały
złożone oferty o takiej samej cenie, zamawiający wzywa wykonawców, którzy
złożyli te oferty, do złożenia w wyznaczonym terminie ofert dodatkowych,&lt;/span&gt;&lt;/p&gt;&lt;p&gt;&lt;/p&gt;&lt;p&gt;&lt;span&gt;b)&lt;span&gt;       &lt;/span&gt;&lt;/span&gt;&lt;span&gt;dwie
lub więcej ofert przedstawia taki sam bilans ceny i innych kryteriów oceny
ofert, zamawiający spośród tych ofert wybiera ofertę z najniższą ceną, z tym że
cena nie może być wyższa niż cena w ofercie pierwotnej.&lt;/span&gt;&lt;/p&gt;&lt;p&gt;&lt;/p&gt;&lt;p&gt;&lt;span&gt;11)&lt;span&gt;     &lt;/span&gt;&lt;/span&gt;&lt;span&gt;Dopuszcza
się możliwość negocjacji złożonych ofert – w szczególności w sytuacji, gdy cena
najkorzystniejszej oferty będzie przekraczała wartość określoną w budżecie dla
tego zamówienia, zamawiający może odwołać lub zamknąć postępowanie lub podjąć
negocjacje - zamawiający wzywa wykonawców, którzy złożyli oferty w
postępowaniu, do złożenia w wyznaczonym terminie ofert dodatkowych.&lt;/span&gt;&lt;/p&gt;&lt;p&gt;&lt;/p&gt;&lt;p&gt;&lt;span&gt;12)&lt;span&gt;     &lt;/span&gt;&lt;/span&gt;&lt;span&gt;Zamawiający
zastrzega sobie prawo do odwołania postępowania lub jego zamknięcia bez
wybrania którejkolwiek z ofert i podania przyczyny.&lt;/span&gt;&lt;/p&gt;&lt;p&gt;&lt;/p&gt;&lt;p&gt;&lt;span&gt;13)&lt;span&gt;     &lt;/span&gt;&lt;/span&gt;&lt;span&gt;Zamawiający
udostępnia wnioskodawcy zestawienie ofert złożonych w postępowaniu:&lt;/span&gt;&lt;/p&gt;&lt;p&gt;&lt;/p&gt;&lt;p&gt;a)&lt;span&gt;       
&lt;/span&gt;&lt;span&gt;na wniosek wykonawcy, który złożył ofertę,&lt;/span&gt;&lt;/p&gt;&lt;p&gt;&lt;/p&gt;&lt;p&gt;b)&lt;span&gt;       
&lt;/span&gt;&lt;span&gt;wg własnego uznania na stronie, na której zostało
upublicznione zapytanie ofertowe.&lt;/span&gt;&lt;/p&gt;&lt;p&gt;&lt;/p&gt;&lt;p&gt;&lt;span&gt;14)&lt;span&gt;     &lt;/span&gt;&lt;/span&gt;&lt;span&gt;Informację
o wyniku postępowania (co najmniej nazwę (firmę) albo imię i nazwisko, siedzibę
albo miejsce zamieszkania wybranego wykonawcy, a także cenę wybranej oferty) zamawiający
upublicznia w taki sposób, w jakim zostało upublicznione zapytanie ofertowe
(poprzez skierowanie do potencjalnych wykonawców / ogłoszenie na stronie
internetowej).&lt;/span&gt;&lt;/p&gt;&lt;p&gt;&lt;/p&gt;&lt;p&gt;&lt;span&gt;15)&lt;span&gt;     &lt;/span&gt;&lt;/span&gt;&lt;span&gt;Niezwłocznie
po wyborze najkorzystniejszej oferty, zamawiający zawiera umowę w sprawie
zamówienia publicznego z wyłonionym wykonawcą (udziela zamówienia).&lt;/span&gt;&lt;/p&gt;&lt;p&gt;&lt;/p&gt;&lt;p&gt;&lt;span&gt;16)&lt;span&gt;     &lt;/span&gt;&lt;/span&gt;&lt;span&gt;W
przypadku, gdy wykonawca, którego oferta została wybrana, uchyli się od
zawarcia umowy we wskazanym terminie, zamawiający może wybrać najkorzystniejszą
spośród pozostałych ofert.&lt;/span&gt;&lt;/p&gt;&lt;p&gt;&lt;/p&gt;&lt;p&gt;
&lt;/p&gt;&lt;p&gt;&lt;strong&gt;&lt;span&gt;17)&lt;span&gt;    
&lt;/span&gt;&lt;/span&gt;&lt;/strong&gt;&lt;strong&gt;&lt;span&gt;Wszelkie
koszty związane z przygotowaniem i dostarczeniem oferty ponosi wykonawca.&lt;br /&gt;
Z tytułu odrzucenia lub niewybrania oferty wykonawcom nie przysługują żadne
roszczenia wobec zamawiającego.&lt;/span&gt;&lt;/strong&gt;&lt;/p&gt;&lt;p&gt;&lt;strong&gt;&lt;/strong&gt;&lt;/p&gt;&lt;strong&gt;&lt;/strong&gt;&lt;p&gt;&lt;br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 lub pod nr tel. 044 732-18-54&lt;/span&gt;&lt;/p&gt;&lt;p&gt;&lt;span&gt;-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</si>
</sst>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a3ee054713e021107bf6a4349b8f4c.docx" TargetMode="External"/><Relationship Id="rId_hyperlink_2" Type="http://schemas.openxmlformats.org/officeDocument/2006/relationships/hyperlink" Target="https://platformazakupowa.pl/file/get_new/3c700dbb6dcaac31046ca6b3c26bedba.pdf" TargetMode="External"/><Relationship Id="rId_hyperlink_3" Type="http://schemas.openxmlformats.org/officeDocument/2006/relationships/hyperlink" Target="https://platformazakupowa.pl/file/get_new/0bbfb504468141f51f3f4dadbfa1ec46.pdf" TargetMode="External"/><Relationship Id="rId_hyperlink_4" Type="http://schemas.openxmlformats.org/officeDocument/2006/relationships/hyperlink" Target="https://platformazakupowa.pl/file/get_new/d8eec238bba607062516106cc21ef7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4047711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4048601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4048640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4048674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2170964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1232068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1232068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1232068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1232068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2026-03-03T09:59:02+01:00</dcterms:created>
  <dcterms:modified xsi:type="dcterms:W3CDTF">2026-03-03T09:59:02+01:00</dcterms:modified>
  <dc:title>Untitled Spreadsheet</dc:title>
  <dc:description/>
  <dc:subject/>
  <cp:keywords/>
  <cp:category/>
</cp:coreProperties>
</file>