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<sst xmlns="http://schemas.openxmlformats.org/spreadsheetml/2006/main" uniqueCount="33">
  <si>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</si>
  <si>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</si>
  <si>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</si>
  <si>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Cyklinowanie, lakierowanie i olistwowanie mozajki parkietowej w Komendzie Powiatowej w Wieluniu przy ul. Warszawskiej 22 A</t>
  </si>
  <si>
    <t>Komentarz do całej oferty:</t>
  </si>
  <si>
    <t>LP</t>
  </si>
  <si>
    <t>Kryterium</t>
  </si>
  <si>
    <t>Opis</t>
  </si>
  <si>
    <t>Twoja propozycja/komentarz</t>
  </si>
  <si>
    <t>Termin wykonania</t>
  </si>
  <si>
    <t>14 dni, proszę potwierdzić</t>
  </si>
  <si>
    <t>Koszt dostawy</t>
  </si>
  <si>
    <t>Po stronie dostawcy, proszę potwierdzić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</si>
  <si>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</si>
  <si>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</si>
  <si>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</si>
  <si>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</si>
  <si>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</si>
  <si>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</si>
  <si>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</si>
  <si>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</si>
  <si>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</si>
  <si>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cyklinowania, lakierowania i o listwowania mozaiki parkietowej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</si>
  <si>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</si>
  <si>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</si>
  <si>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</si>
  <si>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</si>
  <si>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</si>
  <si>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</si>
  <si>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</si>
  <si>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</si>
  <si>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</si>
  <si>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 OPIS PRZEDMIOTU ZAMÓWIENIA
przedmiotem zamówienia jest usługa cyklinowania i lakierowania i o listwowania mozaiki parkietowej w Komendzie Powiatowej Policji w Wieluniu pryzy ul. Warszawskiej 22 A
Powierzchnia podłogi do cyklinowania i lakierowania 50 m2
listwy, narożniki, łączniki przyścienne PCV
2 INNE WARUNKI I POSTANOWIENIA
- wszelkie koszty związane z realizacją zamówienia w tym koszt transportu leżą po stronie Wykonawcy
- rozliczenie za wykonaną dostawę nastąpi na podstawie wystawionej przez Wykonawcę faktury VAT.
- termin płatności faktury wynosi 21 dni od daty dostarczenia faktury wystawionej na Komenda Wojewódzka Policji w Łodzi 91-048 Łódź ul. Lutomierska 108/112 NIP 726-000-44-58.
- dostawca ponosi wszelką odpowiedzialność za szkody powstałe w trakcie wykonania przedmiotu zamówienia.
- minimalny okres gwarancji 12 miesięcy od sporządzenia protokółu odbioru
3 TERMIN REALIZACJI ZAMÓWIENIA
termin realizacji zamówienia 14 dni od dnia potwierdzenia wyboru oferty.
4 DODATKOWE INFORMACJE
Dodatkowych informacji udziela pracownik KPP Wieluń P. Kazimierz Bigos 603 878 925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</si>
</sst>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123202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403668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403669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403670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347860</v>
      </c>
      <c r="C12" s="5" t="s">
        <v>22</v>
      </c>
      <c r="D12" s="5"/>
      <c r="E12" s="5">
        <v>50.0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2026-02-13T19:26:22+01:00</dcterms:created>
  <dcterms:modified xsi:type="dcterms:W3CDTF">2026-02-13T19:26:22+01:00</dcterms:modified>
  <dc:title>Untitled Spreadsheet</dc:title>
  <dc:description/>
  <dc:subject/>
  <cp:keywords/>
  <cp:category/>
</cp:coreProperties>
</file>