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<sst xmlns="http://schemas.openxmlformats.org/spreadsheetml/2006/main" uniqueCount="37">
  <si>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</si>
  <si>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</si>
  <si>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</si>
  <si>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środków czystości dla MZK Sp. z o.o. Grudziądz w 2026 r.</t>
  </si>
  <si>
    <t>Komentarz do całej oferty:</t>
  </si>
  <si>
    <t>LP</t>
  </si>
  <si>
    <t>Kryterium</t>
  </si>
  <si>
    <t>Opis</t>
  </si>
  <si>
    <t>Twoja propozycja/komentarz</t>
  </si>
  <si>
    <t xml:space="preserve">Formularz cenowy </t>
  </si>
  <si>
    <t>Wykonawca składa uzupełniony o wszystkie ceny jednostkowe i nazwy oferowanych towarów formularz cenowy</t>
  </si>
  <si>
    <t>Projekt umowy</t>
  </si>
  <si>
    <t xml:space="preserve">Akceptujemy załączony projekt umowy. Proszę wpisać "Akceptuje" </t>
  </si>
  <si>
    <t>Termin związania ofertą</t>
  </si>
  <si>
    <t xml:space="preserve">Uważamy się za związanych ofertą przez okres 30 dni. Proszę wpisać "Akceptuje" </t>
  </si>
  <si>
    <t>Oświadczenie sankcyjne</t>
  </si>
  <si>
    <t>Proszę załączyć podpisane 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</si>
  <si>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</si>
  <si>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</si>
  <si>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</si>
  <si>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</si>
  <si>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</si>
  <si>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</si>
  <si>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</si>
  <si>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łączną cenę za wykonanie przedmiotu zamówienia, zgodną z załączonym formularzem cenowym.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</si>
  <si>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</si>
  <si>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</si>
  <si>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</si>
  <si>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</si>
  <si>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</si>
  <si>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</si>
  <si>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</si>
  <si>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</si>
  <si>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</si>
  <si>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Oświadczenie sankcyjne.docx</t>
  </si>
  <si>
    <t>Umowa-srodki-czystosci-MZK-2026.docx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</si>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</sst>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dc3d0414b041ad8dc7e7c54ef13c89.xlsx" TargetMode="External"/><Relationship Id="rId_hyperlink_2" Type="http://schemas.openxmlformats.org/officeDocument/2006/relationships/hyperlink" Target="https://platformazakupowa.pl/file/get_new/54393d8f6d55f3ed0d8a4770a49d7721.docx" TargetMode="External"/><Relationship Id="rId_hyperlink_3" Type="http://schemas.openxmlformats.org/officeDocument/2006/relationships/hyperlink" Target="https://platformazakupowa.pl/file/get_new/b77fba5756d4d7ca11560858a9f480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1231989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4047412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4047413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4047414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4047543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2170829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1231989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1231989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1231989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2025-12-11T05:59:30+01:00</dcterms:created>
  <dcterms:modified xsi:type="dcterms:W3CDTF">2025-12-11T05:59:30+01:00</dcterms:modified>
  <dc:title>Untitled Spreadsheet</dc:title>
  <dc:description/>
  <dc:subject/>
  <cp:keywords/>
  <cp:category/>
</cp:coreProperties>
</file>