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<sst xmlns="http://schemas.openxmlformats.org/spreadsheetml/2006/main" uniqueCount="45">
  <si>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</si>
  <si>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</si>
  <si>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</si>
  <si>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Sukcesywne dostawy pieczywa i wyrobów cukierniczych dla Domu Pomocy Społecznej w Gębicach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</si>
  <si>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</si>
  <si>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</si>
  <si>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</si>
  <si>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</si>
  <si>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</si>
  <si>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</si>
  <si>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 za zamówienie częściowe. Proszę potwierdzić wpisując "Akceptuję"</t>
  </si>
  <si>
    <t>Termin realizacji</t>
  </si>
  <si>
    <t>Dostawy będą realizowane od dnia 02.01.2026 do dnia 31.12.2026r. Realizacja przedmiotu zamówienia zawarta jest w opisie przedmiotu zamówienia i projekcie umowy. Proszę potwierdzić wpisując "Akceptuję"</t>
  </si>
  <si>
    <t>Dodatkowe koszty</t>
  </si>
  <si>
    <t>Wszelkie dodatkowe koszty, w tym koszty transportu i rozładunku są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</si>
  <si>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</si>
  <si>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</si>
  <si>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Formularz oferty</t>
  </si>
  <si>
    <t>Ofertę należy przygotować w języku polskim. Podpisać</t>
  </si>
  <si>
    <t>Formularz cenowy</t>
  </si>
  <si>
    <t>Do oferty należy dołączyć podpisany formularz cenowy.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</si>
  <si>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</si>
  <si>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</si>
  <si>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</si>
  <si>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</si>
  <si>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</si>
  <si>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</si>
  <si>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</si>
  <si>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pieczywa i wyrobów cukierniczych dla Domu Pomocy Społecznej w Gębicach</t>
  </si>
  <si>
    <t>Szczegóły zamówienia znajdują się w formularzu oferty. Wykaz ilości zamówienia znajduje się w formularzu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</si>
  <si>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</si>
  <si>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</si>
  <si>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</si>
  <si>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</si>
  <si>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</si>
  <si>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</si>
  <si>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</si>
  <si>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</si>
  <si>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pieczywo i wyroby cukiernicze.pdf</t>
  </si>
  <si>
    <t>projekt umowy na pieczywo i wyroby cukiernicze.docx</t>
  </si>
  <si>
    <t>Opis przedmiotu zamówienia pieczywo i wyroby cukiernicze.docx</t>
  </si>
  <si>
    <t>Klauzula informacyjna  pieczywo.docx</t>
  </si>
  <si>
    <t>Formularz oferty na pieczywo i wyroby cukiernicze.docx</t>
  </si>
  <si>
    <t>formularz cenowy na pieczywo i wyroby cukiernicze.xlsx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</si>
  <si>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784 382 399&lt;/span&gt;&lt;/p&gt;&lt;p&gt;&lt;span&gt;-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</si>
</sst>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62101a4f97905fb9fbc8349c39a0fb.pdf" TargetMode="External"/><Relationship Id="rId_hyperlink_2" Type="http://schemas.openxmlformats.org/officeDocument/2006/relationships/hyperlink" Target="https://platformazakupowa.pl/file/get_new/47fd379ba61e1a06597c95cc8278a204.docx" TargetMode="External"/><Relationship Id="rId_hyperlink_3" Type="http://schemas.openxmlformats.org/officeDocument/2006/relationships/hyperlink" Target="https://platformazakupowa.pl/file/get_new/79641d3bb38f4e908b72a01b80276433.docx" TargetMode="External"/><Relationship Id="rId_hyperlink_4" Type="http://schemas.openxmlformats.org/officeDocument/2006/relationships/hyperlink" Target="https://platformazakupowa.pl/file/get_new/1ff9ca9a502a4e2c9947e5d3adface37.docx" TargetMode="External"/><Relationship Id="rId_hyperlink_5" Type="http://schemas.openxmlformats.org/officeDocument/2006/relationships/hyperlink" Target="https://platformazakupowa.pl/file/get_new/15ea9e53b6e352908d73312584936be4.docx" TargetMode="External"/><Relationship Id="rId_hyperlink_6" Type="http://schemas.openxmlformats.org/officeDocument/2006/relationships/hyperlink" Target="https://platformazakupowa.pl/file/get_new/c8b9b379d303208d8c8fa110b3bbac2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1231974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4047347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4047348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4047349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4047350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4049936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4049949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2170801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1231974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1231974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1231974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1231974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1231974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1231974</v>
      </c>
      <c r="C25" s="1" t="s">
        <v>37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2026-01-16T03:28:02+01:00</dcterms:created>
  <dcterms:modified xsi:type="dcterms:W3CDTF">2026-01-16T03:28:02+01:00</dcterms:modified>
  <dc:title>Untitled Spreadsheet</dc:title>
  <dc:description/>
  <dc:subject/>
  <cp:keywords/>
  <cp:category/>
</cp:coreProperties>
</file>