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<sst xmlns="http://schemas.openxmlformats.org/spreadsheetml/2006/main" uniqueCount="45">
  <si>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</si>
  <si>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</si>
  <si>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</si>
  <si>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Sukcesywne dostawy ryb przetworzonych i konserwowanych oraz mrożonych warzyw i owoców dla Domu Pomocy Społecznej w Gębicach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</si>
  <si>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</si>
  <si>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</si>
  <si>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</si>
  <si>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</si>
  <si>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</si>
  <si>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</si>
  <si>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</si>
  <si>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</si>
  <si>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od dnia 02.01.2026 do dnia 31.12.2026r.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</si>
  <si>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</si>
  <si>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</si>
  <si>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</si>
  <si>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</si>
  <si>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</si>
  <si>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Ofertę należy przygotować w języku polskim. Podpisać.</t>
  </si>
  <si>
    <t>Formularz cenowy</t>
  </si>
  <si>
    <t>Do oferty należy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</si>
  <si>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</si>
  <si>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</si>
  <si>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</si>
  <si>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</si>
  <si>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</si>
  <si>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</si>
  <si>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</si>
  <si>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ryb przetworzonych i konserwowanych oraz mrożonych warzyw i owoców dla Domu Pomocy Społecznej w Gębicach.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</si>
  <si>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</si>
  <si>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</si>
  <si>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</si>
  <si>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</si>
  <si>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</si>
  <si>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</si>
  <si>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</si>
  <si>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</si>
  <si>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</si>
  <si>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ryby przetworzone i konserwowane oraz mrożone warzywa i owoce.pdf</t>
  </si>
  <si>
    <t>projekt umowy na  ryby przetworzone i konserowane oraz mrożone warzywa.docx</t>
  </si>
  <si>
    <t>opis przedmiotu zamówienia na ryby przetworzone i konserwowane oraz mrożone warzywa i owoce.docx</t>
  </si>
  <si>
    <t>Klauzula informacyjna mrożonki.docx</t>
  </si>
  <si>
    <t>Formularz oferty na ryby przetworzone i konserowane.docx</t>
  </si>
  <si>
    <t>formularz cenowy na ryby przetworzone i konserwowane oraz mrożone warzywa i owoce.xlsx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</si>
  <si>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784 382 399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</si>
</sst>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3f4f95fdd104e739550293fe78d65.pdf" TargetMode="External"/><Relationship Id="rId_hyperlink_2" Type="http://schemas.openxmlformats.org/officeDocument/2006/relationships/hyperlink" Target="https://platformazakupowa.pl/file/get_new/77498f7246daedb02bcea9a54d537942.docx" TargetMode="External"/><Relationship Id="rId_hyperlink_3" Type="http://schemas.openxmlformats.org/officeDocument/2006/relationships/hyperlink" Target="https://platformazakupowa.pl/file/get_new/0c62588ecb0b0527d0557efd55dc715e.docx" TargetMode="External"/><Relationship Id="rId_hyperlink_4" Type="http://schemas.openxmlformats.org/officeDocument/2006/relationships/hyperlink" Target="https://platformazakupowa.pl/file/get_new/1a6c3266440c910692fdb03175d436a4.docx" TargetMode="External"/><Relationship Id="rId_hyperlink_5" Type="http://schemas.openxmlformats.org/officeDocument/2006/relationships/hyperlink" Target="https://platformazakupowa.pl/file/get_new/4e58b3036d7788d1170dcf624f02522c.docx" TargetMode="External"/><Relationship Id="rId_hyperlink_6" Type="http://schemas.openxmlformats.org/officeDocument/2006/relationships/hyperlink" Target="https://platformazakupowa.pl/file/get_new/209a71957aaa975ef89d72b48cde37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4047104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4051131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2170734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1231915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1231915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1231915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1231915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1231915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1231915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2026-03-04T01:23:11+01:00</dcterms:created>
  <dcterms:modified xsi:type="dcterms:W3CDTF">2026-03-04T01:23:11+01:00</dcterms:modified>
  <dc:title>Untitled Spreadsheet</dc:title>
  <dc:description/>
  <dc:subject/>
  <cp:keywords/>
  <cp:category/>
</cp:coreProperties>
</file>