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<sst xmlns="http://schemas.openxmlformats.org/spreadsheetml/2006/main" uniqueCount="42">
  <si>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</si>
  <si>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</si>
  <si>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</si>
  <si>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Usługi w zakresie napraw i konserwacji maszyn w zakresie automatyki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</si>
  <si>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</si>
  <si>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</si>
  <si>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</si>
  <si>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</si>
  <si>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</si>
  <si>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</si>
  <si>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</si>
  <si>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</si>
  <si>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01 stycznia 2026 do 31 grudnia 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</si>
  <si>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</si>
  <si>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</si>
  <si>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</si>
  <si>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OŚWIADCZENIE - BRAK PODSTAW DO WYKLUCZENIA. Proszę załączyć załącznik.</t>
  </si>
  <si>
    <t>Dokument potwierdzające uprawnienia oraz wykształcenie</t>
  </si>
  <si>
    <t>do wglądu posiadane dokumenty potwierdzające uprawnienia oraz wykształcenie w kierunku automatyki</t>
  </si>
  <si>
    <t>NAZWA TOWARU / USŁUGI</t>
  </si>
  <si>
    <t>OPIS</t>
  </si>
  <si>
    <t>ILOŚĆ</t>
  </si>
  <si>
    <t>JM</t>
  </si>
  <si>
    <t>Cena/JM</t>
  </si>
  <si>
    <t>VAT</t>
  </si>
  <si>
    <t>WALUTA</t>
  </si>
  <si>
    <t>Usługi w zakresie napraw i konserwacji maszyn w zakresie automatyki w 2026r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</si>
  <si>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</si>
  <si>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</si>
  <si>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</si>
  <si>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</si>
  <si>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</si>
  <si>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</si>
  <si>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</si>
  <si>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</si>
  <si>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automatyk 2026.docx</t>
  </si>
  <si>
    <t>OPZ automatyk 2026.pdf</t>
  </si>
  <si>
    <t>OŚWIADCZENIE - brak postaw do wykluczenia.doc</t>
  </si>
  <si>
    <t>wzór umowy automatyk 2026.pdf</t>
  </si>
  <si>
    <t>Zał. nr 3 do umowy 2026.pdf</t>
  </si>
  <si>
    <t>Zapytanie ofertowe automatyk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</si>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</sst>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9830d0234ba41f1ff2ac7aa2081be4.docx" TargetMode="External"/><Relationship Id="rId_hyperlink_2" Type="http://schemas.openxmlformats.org/officeDocument/2006/relationships/hyperlink" Target="https://platformazakupowa.pl/file/get_new/c1712ade8742689ed889543555890815.pdf" TargetMode="External"/><Relationship Id="rId_hyperlink_3" Type="http://schemas.openxmlformats.org/officeDocument/2006/relationships/hyperlink" Target="https://platformazakupowa.pl/file/get_new/d9f67dfa87d3d79b24993448ae90a6e5.doc" TargetMode="External"/><Relationship Id="rId_hyperlink_4" Type="http://schemas.openxmlformats.org/officeDocument/2006/relationships/hyperlink" Target="https://platformazakupowa.pl/file/get_new/4f2e9fe4722711e6805764f87780ddfb.pdf" TargetMode="External"/><Relationship Id="rId_hyperlink_5" Type="http://schemas.openxmlformats.org/officeDocument/2006/relationships/hyperlink" Target="https://platformazakupowa.pl/file/get_new/6a2b49e738a9adbd01da08d77ca27591.pdf" TargetMode="External"/><Relationship Id="rId_hyperlink_6" Type="http://schemas.openxmlformats.org/officeDocument/2006/relationships/hyperlink" Target="https://platformazakupowa.pl/file/get_new/4b89f34697d8a6dd95a451b555faa2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4047080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4047081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4047082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4047083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4047093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2170711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1231908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1231908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1231908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1231908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1231908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1231908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2026-03-28T15:15:03+01:00</dcterms:created>
  <dcterms:modified xsi:type="dcterms:W3CDTF">2026-03-28T15:15:03+01:00</dcterms:modified>
  <dc:title>Untitled Spreadsheet</dc:title>
  <dc:description/>
  <dc:subject/>
  <cp:keywords/>
  <cp:category/>
</cp:coreProperties>
</file>