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<sst xmlns="http://schemas.openxmlformats.org/spreadsheetml/2006/main" uniqueCount="34">
  <si>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</si>
  <si>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</si>
  <si>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</si>
  <si>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agregatu próżni centralnej AVA 100M wraz z 2 pompami próżniowymi AT100B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</si>
  <si>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</si>
  <si>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</si>
  <si>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</si>
  <si>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</si>
  <si>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</si>
  <si>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</si>
  <si>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21 kalendarzowych.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</si>
  <si>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</si>
  <si>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</si>
  <si>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</si>
  <si>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</si>
  <si>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</si>
  <si>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</si>
  <si>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</si>
  <si>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</si>
  <si>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</si>
  <si>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</si>
  <si>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</si>
  <si>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agregatu próżni centralnej AVA 100M wraz z 2 pompami próżniowymi AT100B</t>
  </si>
  <si>
    <t>Agregat próżni centralnej AVA 100M sn: 077,
Pompa P1 AT100B sn: 2840, czas pracy: 3066 h
Pompa P2 AT100B sn: 2841, czas pracy: 3085 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</si>
  <si>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</si>
  <si>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</si>
  <si>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</si>
  <si>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</si>
  <si>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</si>
  <si>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</si>
  <si>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</si>
  <si>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</si>
  <si>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</si>
  <si>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&lt;p&gt;&lt;span&gt;&lt;/span&gt;&lt;/p&gt;&lt;br /&gt;&lt;p&gt;&lt;span&gt;Szanowni Państwo, &lt;/span&gt;&lt;/p&gt;&lt;p&gt;&lt;span&gt;informujemy, że poniższe postępowanie ma charakter szacowania wartości zamówienia.&lt;/span&gt;&lt;span&gt;  &lt;/span&gt;&lt;/p&gt;&lt;p&gt;
Niniejsze zapytanie nie ma na
celu wyłonienia wykonawcy, a jedynie oszacowanie wartości
zamówienia. Zapytania nie należy traktować jako oświadczenia woli
zawarcia umowy, w myśl postanowień Art.66 §1 ustawy z dnia 23
kwietnia 1964 r. – Kodeks Cywilny (t.j. Dz.U. z 2025 r, poz. 1071 ze zm.). 
&lt;/p&gt;
&lt;p&gt;
Zamawiający zwraca się z
prośbą o przedstawienie informacji o cenie, która będzie
stanowiła podstawę do oszacowania wartości zamówienia. &lt;br /&gt;&lt;/p&gt;&lt;p&gt;&lt;br /&gt;
&lt;/p&gt;
&lt;p&gt;
W wyniku przeprowadzonej
procedury szacowania wartości zamówienia przygotowane zostanie
postępowanie o udzielenie zamówienia, które będzie miało na celu
wyłonienie wykonawcy, któremu zostanie powierzona realizacja
zadania polegającego na: &lt;strong&gt;Wykonanie przeglądu technicznego agregatu próżni centralnej AVA 100M wraz z 2 pompami próżniowymi AT100B.&lt;br /&gt;&lt;/strong&gt;&lt;/p&gt;&lt;p&gt;&lt;strong&gt;&lt;br /&gt;&lt;/strong&gt;&lt;/p&gt;&lt;p&gt;&lt;span&gt;Dlaczego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&lt;/span&gt;&lt;/p&gt;&lt;/li&gt;&lt;/ul&gt;&lt;p&gt;&lt;br /&gt;&lt;/p&gt;&lt;p&gt;&lt;strong&gt;1. Przedmiotem zamówienia&lt;/strong&gt;
&lt;strong&gt;	jest&lt;/strong&gt; &lt;strong&gt;wykonanie przeglądu technicznego agregatu próżni centralnej AVA 100M wraz z 2 pompami próżniowymi AT100B &lt;br /&gt;&lt;/strong&gt;&lt;/p&gt;&lt;p&gt;&lt;strong&gt;Opis przedmiotu
zamówienia:&lt;/strong&gt;&lt;strong&gt; &lt;br /&gt;&lt;br /&gt;Wykonanie przeglądu technicznego agregatu próżni centralnej AVA 100M sn: 077 oraz pomp: &lt;br /&gt;Pompa P1 AT100B sn: 2840, czas pracy: 3066 h&lt;br /&gt;Pompa P2 AT100B sn: 2841,&lt;/strong&gt;&lt;strong&gt; &lt;/strong&gt;&lt;strong&gt;czas pracy&lt;/strong&gt;&lt;strong&gt;: 3085 h&lt;/strong&gt;&lt;br /&gt;&lt;strong&gt;&lt;br /&gt;&lt;/strong&gt;&lt;strong&gt;a także wymiana &lt;span&gt; wszystkich elementów
eksploatacyjnych/zużywalnych (oleje, filtry, filtry p/bakteryjne itd.) wraz z utylizacją -
zgodnie z DTR, oraz dostarczenie raportu serwisowego z wykonanych prac. &lt;br /&gt;&lt;/span&gt;&lt;/strong&gt;&lt;span&gt;&lt;br /&gt;Miejsce wykonania usługi: w siedzibie zamawiającego tj. 107 Szpital
	Wojskowy z Przychodnią SPZOZ w Wałczu, ul. Kołobrzeska 44, 78-600
	Wałcz, w godzinach 7:00-14:35&lt;br /&gt;&lt;/span&gt;&lt;/p&gt;&lt;p&gt;&lt;strong&gt;2. Założenia w zakresie rozliczenia płatności za wykonaną pracę&lt;/strong&gt;&lt;/p&gt;&lt;ol&gt;&lt;li&gt;&lt;p&gt;
	Wynagrodzenie będzie płatne w jednej transzy&lt;br /&gt;&lt;/p&gt;&lt;/li&gt;&lt;li&gt;&lt;p&gt;
	Termin płatności – 60 dni
	od dnia wykonania Przedmiotu zamówienia oraz otrzymania faktury.&lt;/p&gt;&lt;/li&gt;&lt;li&gt;&lt;p&gt;
	Cena ma obejmować wszystkie
	koszty związane z realizacją przedmiotu zamówienia, w tym:
	koszty dojazdu oraz noclegów osób realizujących pracę w imieniu
	wykonawcy na rzecz Zamawiającego.    &lt;strong&gt;&lt;span&gt;&lt;br /&gt;&lt;br /&gt;Informację
	o cenie proszę przesłać &lt;u&gt;do dnia 10 grudnia 2025 r. godz.: 9:00&lt;/u&gt;&lt;br /&gt;&lt;/span&gt;Informację o cenie proszę
	przesłać za pomocą Platformy zakupowej.&lt;/strong&gt;&lt;/p&gt;
&lt;/li&gt;&lt;/ol&gt;
&lt;p&gt;&lt;span&gt;W przypadku pytań:&lt;/span&gt;&lt;/p&gt;
&lt;ol&gt;&lt;li&gt;&lt;p&gt;
	W zakresie procedury o
	udzielnie zamówienia publicznego:&lt;br /&gt;Pracownik Zespołu Planowania i Nadzoru, pani Dominika Świerad – nr.
tel. +48 261 47 28 03;&lt;/p&gt;&lt;/li&gt;&lt;/ol&gt;
&lt;ol&gt;&lt;li&gt;&lt;p&gt;
	W zakresie opisu przedmiotu
	zamówienia: &lt;br /&gt;Zastępca Szefa Logistyki, pan Janusz Chmielecki  – nr tel. +48 661 379 445;&lt;/p&gt;&lt;/li&gt;&lt;li&gt;&lt;p&gt;&lt;span&gt;związanych z obsługą platformy, proszę o kontakt z Centrum Wsparcia Klienta platformy zakupowej Open Nexus pod nr 22 101 02 02, czynnym od poniedziałku do piątku w godzinach 8:00 do 17:00. &lt;/span&gt;&lt;/p&gt;&lt;/li&gt;&lt;/ol&gt;&lt;p&gt;&lt;br /&gt;&lt;/p&gt;&lt;p&gt;&lt;span&gt;Oficjalnym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</si>
</sst>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1231902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4047050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4047051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4047052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2170700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2026-04-11T09:09:04+02:00</dcterms:created>
  <dcterms:modified xsi:type="dcterms:W3CDTF">2026-04-11T09:09:04+02:00</dcterms:modified>
  <dc:title>Untitled Spreadsheet</dc:title>
  <dc:description/>
  <dc:subject/>
  <cp:keywords/>
  <cp:category/>
</cp:coreProperties>
</file>