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<sst xmlns="http://schemas.openxmlformats.org/spreadsheetml/2006/main" uniqueCount="46">
  <si>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</si>
  <si>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</si>
  <si>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</si>
  <si>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dostawa kamery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</si>
  <si>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</si>
  <si>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</si>
  <si>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</si>
  <si>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</si>
  <si>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</si>
  <si>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</si>
  <si>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</si>
  <si>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</si>
  <si>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5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</si>
  <si>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</si>
  <si>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</si>
  <si>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</si>
  <si>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</si>
  <si>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Przedmiot zamówienia</t>
  </si>
  <si>
    <t xml:space="preserve">Wykonawca gwarantuje, że zaoferowany przedmiot zamówienia jest nowy, oryginalny, nie był używany, nie jest powystawowy i jest w oryginalnym opakowaniu (rok produkcji - nie wcześniej niż 2025 rok). Wykonawca oświadcza że zaoferowany przedmiot zamówienia spełnia wymagania Zamawiającego i jest zgodny z opisem wskazanym w zapytaniu. Proszę potwierdzić wpisując ,,TAK".	</t>
  </si>
  <si>
    <t xml:space="preserve">Karta katalogowa / opis / specyfikacja produktu </t>
  </si>
  <si>
    <t>Wykonawca zobowiązany jest dołączyć kartę katalogową / opis / specyfikację wszystkich urządzeń zaoferowanych w postępowaniu, w których potwierdzone będą parametry urządzeń wymaganych  przez Zamawiającego. Proszę potwierdzić wpisując "Akceptuję"</t>
  </si>
  <si>
    <t>Certyfikat CE</t>
  </si>
  <si>
    <t>Wykonawca oświadcza że zaoferowane urządzenia posiadają znak / oznakowanie CE (Conformite Europeenne). Wykonawca zobowiązany będzie do przedstawienia ww. certyfikatu na każde żądanie Zamawiającego. Proszę potwierdzić wpisując ,,TAK".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</si>
  <si>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</si>
  <si>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</si>
  <si>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Gwarancja</t>
  </si>
  <si>
    <t>Wykonawca udziela Zamawiającemu gwarancji na wykonany Przedmiot zamówienia zgodnie z okresem gwarancji producenta, której termin będzie liczony od dnia odbioru zamówienia potwierdzonego protokołem odbioru końcowego.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</si>
  <si>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</si>
  <si>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</si>
  <si>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</si>
  <si>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</si>
  <si>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</si>
  <si>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</si>
  <si>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</si>
  <si>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>Kamera</t>
  </si>
  <si>
    <t>Przedmiotem zamówienia jest zakup i dostawa Kamera GOPRO HERO 13, creator edition, filmy 5.3K 60 FPS, matryca 1/1,9, GPS, Wi-fi, Bluetooth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</si>
  <si>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</si>
  <si>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</si>
  <si>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</si>
  <si>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</si>
  <si>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</si>
  <si>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</si>
  <si>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</si>
  <si>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</si>
  <si>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</si>
  <si>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/&gt;&lt;p&gt;&lt;span&gt;Zamawiający zastrzega możliwość zakończenia postępowania bez podania przyczyny.&lt;/span&gt;&lt;br /&gt;&lt;/p&gt;&lt;p&gt;&lt;span&gt;Informacje o postępowaniu będą udzielane TYLKO w formie pisemnej poprzez platformę zakupową.&lt;/span&gt;&lt;br /&gt;&lt;/p&gt;&lt;p&gt;&lt;span&gt;&lt;span&gt;&lt;br /&gt;&lt;/span&gt;&lt;/span&gt;&lt;/p&gt;&lt;p&gt;&lt;span&gt;&lt;span&gt;Zamawiający informuje, że w przypadku Zapytania ofertowego, jakim jest to postępowanie, nie ma obowiązku wysyłania ani publikacji informacji z otwarcia, zamknięcia czy wyboru ofert.&lt;/span&gt;&lt;/span&gt;&lt;/p&gt;&lt;p&gt;&lt;span&gt;&lt;span&gt;&lt;br /&gt;&lt;/span&gt;&lt;/span&gt;&lt;/p&gt;&lt;p&gt;&lt;span&gt;Zastrzegamy, że postępowanie może zakończyć się brakiem wyboru oferty w przypadku zmiany zapotrzebowania Zamawiającego.&lt;/span&gt;&lt;/p&gt;&lt;p&gt;&lt;span&gt;&lt;br /&gt;&lt;/span&gt;&lt;/p&gt;&lt;p&gt;&lt;span&gt;Proszę o podawanie cen jednostkowych &lt;/span&gt;&lt;u&gt;za 1 sztukę / komplet / opakowanie&lt;/u&gt;&lt;span&gt;. System sam dokona wyliczenia ile to będzie za całość i podsumuję Państwa ofertę. Przed akceptacją proszę o zweryfikowanie czy wszystko się zgadza.&lt;/span&gt;&lt;/p&gt;&lt;p&gt;&lt;span&gt;&lt;br /&gt;&lt;/span&gt;&lt;/p&gt;&lt;p&gt;&lt;span&gt;Wykonawca gwarantuje, że zaoferowane w postępowaniu urządzenia są nowe, nie były używane, nie są powystawowe (&lt;/span&gt;&lt;u&gt;rok produkcji - nie wcześniej niż 2025 rok&lt;/u&gt;&lt;span&gt;), są zapakowane w oryginalne opakowania oraz spełniają wymagania określone w zapytaniu przez Zamawiającego.&lt;/span&gt;&lt;span&gt;&lt;br /&gt;&lt;/span&gt;&lt;/p&gt;&lt;p&gt;&lt;span&gt;&lt;br /&gt;&lt;/span&gt;&lt;/p&gt;&lt;p&gt;&lt;span&gt;Zamawiający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</si>
</sst>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1231855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4046890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4046891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4046892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4046893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4046894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4046895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4046896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4046897</v>
      </c>
      <c r="C13" s="5" t="s">
        <v>23</v>
      </c>
      <c r="D13" s="5" t="s">
        <v>24</v>
      </c>
      <c r="E13" s="10"/>
    </row>
    <row r="14" spans="1:27">
      <c r="A14" s="5">
        <v>9</v>
      </c>
      <c r="B14" s="5">
        <v>4046898</v>
      </c>
      <c r="C14" s="5" t="s">
        <v>25</v>
      </c>
      <c r="D14" s="5" t="s">
        <v>26</v>
      </c>
      <c r="E14" s="10"/>
    </row>
    <row r="17" spans="1:27">
      <c r="A17" s="3" t="s">
        <v>5</v>
      </c>
      <c r="B17" s="3" t="s">
        <v>0</v>
      </c>
      <c r="C17" s="3" t="s">
        <v>27</v>
      </c>
      <c r="D17" s="3" t="s">
        <v>28</v>
      </c>
      <c r="E17" s="3" t="s">
        <v>29</v>
      </c>
      <c r="F17" s="3" t="s">
        <v>30</v>
      </c>
      <c r="G17" s="3" t="s">
        <v>31</v>
      </c>
      <c r="H17" s="3" t="s">
        <v>32</v>
      </c>
      <c r="I17" s="3" t="s">
        <v>33</v>
      </c>
    </row>
    <row r="18" spans="1:27">
      <c r="A18" s="5">
        <v>1</v>
      </c>
      <c r="B18" s="5">
        <v>2170660</v>
      </c>
      <c r="C18" s="5" t="s">
        <v>34</v>
      </c>
      <c r="D18" s="5" t="s">
        <v>35</v>
      </c>
      <c r="E18" s="5">
        <v>1.0</v>
      </c>
      <c r="F18" s="5" t="s">
        <v>36</v>
      </c>
      <c r="G18" s="13"/>
      <c r="H18" s="12" t="s">
        <v>37</v>
      </c>
      <c r="I18" s="10" t="s">
        <v>38</v>
      </c>
    </row>
    <row r="19" spans="1:27">
      <c r="F19" s="5" t="s">
        <v>39</v>
      </c>
      <c r="G19">
        <f>E18*G18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2026-03-04T19:49:07+01:00</dcterms:created>
  <dcterms:modified xsi:type="dcterms:W3CDTF">2026-03-04T19:49:07+01:00</dcterms:modified>
  <dc:title>Untitled Spreadsheet</dc:title>
  <dc:description/>
  <dc:subject/>
  <cp:keywords/>
  <cp:category/>
</cp:coreProperties>
</file>