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<sst xmlns="http://schemas.openxmlformats.org/spreadsheetml/2006/main" uniqueCount="39">
  <si>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</si>
  <si>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</si>
  <si>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</si>
  <si>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maszyny szorująco – zbierającej oraz zamiatarki dla potrzeb Zespołu Szkół Centrum Kształcenia Rolniczego im. Augustyna Suskiego w Nowym Targu.</t>
  </si>
  <si>
    <t>Komentarz do całej oferty:</t>
  </si>
  <si>
    <t>LP</t>
  </si>
  <si>
    <t>Kryterium</t>
  </si>
  <si>
    <t>Opis</t>
  </si>
  <si>
    <t>Twoja propozycja/komentarz</t>
  </si>
  <si>
    <t>Serwis (na miejscu w terminie do 48h od zgłoszenia (5 lat od dnia zakupu))</t>
  </si>
  <si>
    <t>Proszę potwierdzić wpisując "Akceptuję"</t>
  </si>
  <si>
    <t xml:space="preserve">Termin realizacji </t>
  </si>
  <si>
    <t>Dostawa maszyn do dnia 19.12.2025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</si>
  <si>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</si>
  <si>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</si>
  <si>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</si>
  <si>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</si>
  <si>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</si>
  <si>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</si>
  <si>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</si>
  <si>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</si>
  <si>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</si>
  <si>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</si>
  <si>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</si>
  <si>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Dostawa maszyny szorująco – zbierającej oraz zamiatarki</t>
  </si>
  <si>
    <t>Dostawa maszyny szorująco – zbierającej - 1 szt. oraz zamiatarki - 1 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</si>
  <si>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</si>
  <si>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</si>
  <si>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</si>
  <si>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</si>
  <si>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</si>
  <si>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</si>
  <si>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</si>
  <si>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</si>
  <si>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Szczegółowy Opis Przedmiotu Zamówienia.docx</t>
  </si>
  <si>
    <t>Załącznik nr 2 do zapytania ofertowego - formularz ofertowy.docx</t>
  </si>
  <si>
    <t>Załącznik nr 3 - Projekt umowy.docx</t>
  </si>
  <si>
    <t>Zapytanie ofertowe- maszyna szorująco - zbierająca oraz zamiatarka.pdf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</si>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</sst>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a36838e136f91f31a97b3dec781719.docx" TargetMode="External"/><Relationship Id="rId_hyperlink_2" Type="http://schemas.openxmlformats.org/officeDocument/2006/relationships/hyperlink" Target="https://platformazakupowa.pl/file/get_new/30176482336792227530feb2fcffed4c.docx" TargetMode="External"/><Relationship Id="rId_hyperlink_3" Type="http://schemas.openxmlformats.org/officeDocument/2006/relationships/hyperlink" Target="https://platformazakupowa.pl/file/get_new/bbcf166011159aa1f168513a1bf0f90a.docx" TargetMode="External"/><Relationship Id="rId_hyperlink_4" Type="http://schemas.openxmlformats.org/officeDocument/2006/relationships/hyperlink" Target="https://platformazakupowa.pl/file/get_new/f8a92e8b0349ae069f3d5a4576b7d6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1231799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4046706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4046707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4046708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4046709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2170614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1231799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1231799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1231799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1231799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2026-02-02T18:30:57+01:00</dcterms:created>
  <dcterms:modified xsi:type="dcterms:W3CDTF">2026-02-02T18:30:57+01:00</dcterms:modified>
  <dc:title>Untitled Spreadsheet</dc:title>
  <dc:description/>
  <dc:subject/>
  <cp:keywords/>
  <cp:category/>
</cp:coreProperties>
</file>