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<sst xmlns="http://schemas.openxmlformats.org/spreadsheetml/2006/main" uniqueCount="37">
  <si>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</si>
  <si>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</si>
  <si>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</si>
  <si>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stolików świetlicowych 90x90 do Zakładu Karnego w Jastrzębiu-Zdroju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</si>
  <si>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</si>
  <si>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</si>
  <si>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</si>
  <si>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</si>
  <si>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</si>
  <si>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</si>
  <si>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</si>
  <si>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</si>
  <si>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dostawy do dnia 23 grudnia 2025 roku. Proszę potwierdzić wpisując "Akceptuję"</t>
  </si>
  <si>
    <t>Dodatkowe koszty</t>
  </si>
  <si>
    <t>Wszelkie dodatkowe koszty, w tym koszty transportu, po stronie wykonawcy. Proszę potwierdzić wpisując "Akceptuję"</t>
  </si>
  <si>
    <t>Warunki umowy</t>
  </si>
  <si>
    <t>Warunki umowy  w załączeniu.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</si>
  <si>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</si>
  <si>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</si>
  <si>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</si>
  <si>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</si>
  <si>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</si>
  <si>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</si>
  <si>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</si>
  <si>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Stoliki świetlicowych o wymiarach 90x90 cmcm </t>
  </si>
  <si>
    <t xml:space="preserve">Stelaż stołu wykonany z profilu 40x20 mm, 20x20 - stelaż malowany proszkowo – kolor czarny (RAL 9005)
Blat wykonany z płyty laminowanej o gr. 18 mm wykończony obrzeżem PCV 2 mm – kolor dąb złoty
Zatyczki zabezpieczające podłogę przed zarysowaniem.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</si>
  <si>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</si>
  <si>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</si>
  <si>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</si>
  <si>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</si>
  <si>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</si>
  <si>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</si>
  <si>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</si>
  <si>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</si>
  <si>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stoliki.docx</t>
  </si>
  <si>
    <t>UMOWA NR DKW.2233.38.2025.STOLIKI.docx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</si>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</sst>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ae110526e9d7b0884543bbde9574e7.docx" TargetMode="External"/><Relationship Id="rId_hyperlink_2" Type="http://schemas.openxmlformats.org/officeDocument/2006/relationships/hyperlink" Target="https://platformazakupowa.pl/file/get_new/32cd2374f682606b2dc37dfd573d935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1231774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4046602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4046603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4046604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4046605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2170577</v>
      </c>
      <c r="C13" s="6" t="s">
        <v>24</v>
      </c>
      <c r="D13" s="6" t="s">
        <v>25</v>
      </c>
      <c r="E13" s="6">
        <v>27.0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1231774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4046605</v>
      </c>
      <c r="C19" s="1" t="s">
        <v>15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2026-02-27T20:09:54+01:00</dcterms:created>
  <dcterms:modified xsi:type="dcterms:W3CDTF">2026-02-27T20:09:54+01:00</dcterms:modified>
  <dc:title>Untitled Spreadsheet</dc:title>
  <dc:description/>
  <dc:subject/>
  <cp:keywords/>
  <cp:category/>
</cp:coreProperties>
</file>