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<sst xmlns="http://schemas.openxmlformats.org/spreadsheetml/2006/main" uniqueCount="36">
  <si>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</si>
  <si>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</si>
  <si>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</si>
  <si>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Komputer LENOVO ThinkCentre M70q G6 + Microsoft OFFICE 2024 HB BOX zgodnie z treścią zapytania.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</si>
  <si>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</si>
  <si>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</si>
  <si>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</si>
  <si>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</si>
  <si>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</si>
  <si>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</si>
  <si>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</si>
  <si>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</si>
  <si>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</si>
  <si>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</si>
  <si>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</si>
  <si>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</si>
  <si>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</si>
  <si>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</si>
  <si>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</si>
  <si>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</si>
  <si>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</si>
  <si>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</si>
  <si>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całości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</si>
  <si>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</si>
  <si>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</si>
  <si>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</si>
  <si>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</si>
  <si>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</si>
  <si>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</si>
  <si>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</si>
  <si>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</si>
  <si>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</si>
  <si>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</si>
  <si>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</si>
  <si>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</si>
  <si>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&lt;p&gt;&lt;span&gt;Treść
zapytania do publikacji:&lt;/span&gt;&lt;/p&gt;
&lt;p&gt;&lt;strong&gt;&lt;span&gt;Komputer LENOVO ThinkCentre M70q G6 + Microsoft
OFFICE 2024 HB BOX&lt;/span&gt;&lt;/strong&gt;&lt;/p&gt;
&lt;p&gt;&lt;span&gt;Znak sprawy:&lt;span&gt;              &lt;/span&gt;&lt;/span&gt;&lt;/p&gt;
&lt;p&gt;&lt;span&gt; &lt;/span&gt;&lt;/p&gt;
&lt;p&gt;&lt;span&gt;Poznańskie Centrum Dziedzictwa z siedzibą w
Poznaniu zaprasza do złożenia ofert na:&lt;/span&gt;&lt;/p&gt;
&lt;p&gt;&lt;span&gt; &lt;/span&gt;&lt;/p&gt;
&lt;p&gt;&lt;span&gt;&lt;span&gt;1.&lt;span&gt;   
&lt;/span&gt;&lt;/span&gt;&lt;/span&gt;&lt;span&gt;Przedmiot
zamówienia :&lt;/span&gt;&lt;/p&gt;&lt;p&gt;&lt;br /&gt;&lt;/p&gt;&lt;p&gt;&lt;span&gt;&lt;br /&gt;&lt;/span&gt;&lt;/p&gt;&lt;p&gt;&lt;span&gt;Specyfikacja komputera &lt;/span&gt;&lt;span&gt;(parametry minimalne)&lt;/span&gt;&lt;span&gt;:&lt;/span&gt;&lt;/p&gt;&lt;p&gt;&lt;span&gt;Ilość: 1 sztuka&lt;/span&gt;&lt;/p&gt;
&lt;p&gt;&lt;strong&gt;&lt;span&gt;1.Komputer&lt;/span&gt;&lt;/strong&gt;&lt;/p&gt;
&lt;p&gt;&lt;strong&gt;&lt;span&gt;Producent&lt;span&gt;      &lt;/span&gt;&lt;span&gt;            &lt;/span&gt;Lenovo&lt;/span&gt;&lt;/strong&gt;&lt;/p&gt;
&lt;p&gt;&lt;strong&gt;&lt;span&gt;Rodzina produktu&lt;span&gt;     &lt;/span&gt;ThinkCentre&lt;/span&gt;&lt;/strong&gt;&lt;/p&gt;
&lt;p&gt;&lt;strong&gt;&lt;span&gt;Seria produktu&lt;span&gt;          &lt;/span&gt;ThinkCentre M&lt;/span&gt;&lt;/strong&gt;&lt;/p&gt;
&lt;p&gt;&lt;strong&gt;&lt;span&gt;Model
produktu&lt;span&gt;        &lt;/span&gt;ThinkCentre M70q Gen 6&lt;/span&gt;&lt;/strong&gt;&lt;/p&gt;&lt;p&gt;&lt;strong&gt;&lt;span&gt; Rodzina procesora&lt;span&gt;   &lt;/span&gt;Core™ Ultra 5&lt;span&gt; &lt;/span&gt;
&lt;span&gt;           &lt;/span&gt;(lub wyższy)&lt;/span&gt;&lt;/strong&gt;&lt;/p&gt;
&lt;p&gt;&lt;strong&gt;&lt;span&gt;Model procesora&lt;span&gt;       &lt;/span&gt;Core™ Ultra 5 235T&lt;span&gt;   &lt;/span&gt;(lub wyższy)&lt;/span&gt;&lt;/strong&gt;&lt;/p&gt;&lt;p&gt;&lt;strong&gt;&lt;span&gt; Zainstalowana pojemność pamięci
RAM&lt;span&gt;    &lt;/span&gt;16 GB&lt;/span&gt;&lt;/strong&gt;&lt;/p&gt;
&lt;p&gt;&lt;strong&gt;&lt;span&gt;Ilość slotów pamięci RAM&lt;span&gt;    &lt;/span&gt;&lt;span&gt;                        &lt;/span&gt;2
(wymagane)&lt;/span&gt;&lt;/strong&gt;&lt;/p&gt;
&lt;p&gt;&lt;strong&gt;&lt;span&gt;Ilość wolnych slotów pamięci
RAM&lt;span&gt; &lt;/span&gt;&lt;span&gt;            &lt;/span&gt;1&lt;/span&gt;&lt;/strong&gt;&lt;/p&gt;
&lt;p&gt;&lt;strong&gt;&lt;span&gt;Możliwość rozbudowy pamięci RAM
&lt;/span&gt;&lt;/strong&gt;&lt;/p&gt;&lt;p&gt;&lt;strong&gt;&lt;span&gt; Ilość zainstalowanych dysków&lt;span&gt;        &lt;/span&gt;&lt;span&gt;            &lt;/span&gt;1
szt&lt;/span&gt;&lt;/strong&gt;&lt;/p&gt;
&lt;p&gt;&lt;strong&gt;&lt;span&gt;Typ dysku&lt;span&gt;      &lt;/span&gt;&lt;span&gt;                                               &lt;/span&gt;SSD&lt;/span&gt;&lt;/strong&gt;&lt;/p&gt;
&lt;p&gt;&lt;strong&gt;&lt;span&gt;Pojemność dysku podstawowego&lt;span&gt;  &lt;/span&gt;&lt;span&gt;            &lt;/span&gt;512
GB (lub więcej)&lt;/span&gt;&lt;/strong&gt;&lt;/p&gt;
&lt;p&gt;&lt;strong&gt;&lt;span&gt;Interfejs dysku&lt;span&gt;          &lt;/span&gt;&lt;span&gt;                                   &lt;/span&gt;M.2
(PCIe/NVMe Gen 4)&lt;/span&gt;&lt;/strong&gt;&lt;/p&gt;
&lt;p&gt;&lt;strong&gt;&lt;span&gt;Wolne sloty&lt;span&gt;    &lt;/span&gt;&lt;span&gt;                                               &lt;/span&gt;1x
M.2 (PCIe Gen 4)&lt;/span&gt;&lt;/strong&gt;&lt;/p&gt;&lt;p&gt;&lt;strong&gt;&lt;span&gt; Komunikacja&lt;/span&gt;&lt;/strong&gt;&lt;/p&gt;
&lt;p&gt;&lt;strong&gt;&lt;span&gt;Karta sieciowa przewodowa&lt;span&gt; &lt;/span&gt;&lt;span&gt;                        &lt;/span&gt;10/100/1000
Mbps&lt;/span&gt;&lt;/strong&gt;&lt;/p&gt;
&lt;p&gt;&lt;strong&gt;&lt;span&gt;Typ bezprzewodowej karty
sieciowej&lt;span&gt;         &lt;/span&gt;WiFi 6 &lt;/span&gt;&lt;/strong&gt;&lt;/p&gt;
&lt;p&gt;&lt;strong&gt;&lt;span&gt;Bluetooth&lt;span&gt;       &lt;/span&gt;&lt;span&gt;                                               &lt;/span&gt;5.0&lt;/span&gt;&lt;/strong&gt;&lt;/p&gt;&lt;p&gt;&lt;strong&gt;&lt;span&gt; Interfejsy WE/WY&lt;/span&gt;&lt;/strong&gt;&lt;/p&gt;
&lt;p&gt;&lt;strong&gt;&lt;span&gt;HDMI&lt;span&gt;   &lt;/span&gt;&lt;span&gt;                                                           &lt;/span&gt;1
szt - HDMI &lt;/span&gt;&lt;/strong&gt;&lt;/p&gt;
&lt;p&gt;&lt;strong&gt;&lt;span&gt;Display
Port&lt;span&gt;   &lt;/span&gt;&lt;span&gt;                                               &lt;/span&gt;1
szt - DP &lt;/span&gt;&lt;/strong&gt;&lt;/p&gt;
&lt;p&gt;&lt;strong&gt;&lt;span&gt;USB 3&lt;span&gt;                                                 &lt;/span&gt;&lt;span&gt;            &lt;/span&gt;2 szt (tylny panel)&lt;/span&gt;&lt;/strong&gt;&lt;/p&gt;
&lt;p&gt;&lt;strong&gt;&lt;span&gt;USB 3 C &lt;span&gt;                                            &lt;/span&gt;&lt;span&gt;            &lt;/span&gt;1 szt (przedni panel)&lt;/span&gt;&lt;/strong&gt;&lt;/p&gt;
&lt;p&gt;&lt;strong&gt;&lt;span&gt;RJ-45 [LAN]&lt;span&gt;   &lt;/span&gt;&lt;span&gt;                                               &lt;/span&gt;1
szt&lt;/span&gt;&lt;/strong&gt;&lt;/p&gt;
&lt;p&gt;&lt;strong&gt;&lt;span&gt;Wyjście słuchawkowe&lt;span&gt;          &lt;/span&gt;&lt;span&gt;                        &lt;/span&gt;Combo&lt;/span&gt;&lt;/strong&gt;&lt;/p&gt;
&lt;p&gt;&lt;strong&gt;&lt;span&gt;Wejście mikrofonu&lt;span&gt;    &lt;/span&gt;&lt;span&gt;                                   &lt;/span&gt;Combo&lt;/span&gt;&lt;/strong&gt;&lt;/p&gt;&lt;p&gt;&lt;strong&gt;&lt;span&gt; System operacyjny&lt;/span&gt;&lt;/strong&gt;&lt;/p&gt;
&lt;p&gt;&lt;strong&gt;&lt;span&gt;Wersja systemu operacyjnego&lt;span&gt;        &lt;/span&gt;&lt;span&gt;            &lt;/span&gt;Windows
11 Pro&lt;/span&gt;&lt;/strong&gt;&lt;/p&gt;
&lt;p&gt;&lt;strong&gt;&lt;span&gt;Architektura systemu&lt;span&gt;           &lt;/span&gt;&lt;span&gt;                        &lt;/span&gt;64
bit&lt;/span&gt;&lt;/strong&gt;&lt;/p&gt;&lt;p&gt;&lt;strong&gt;&lt;span&gt;Zarządzanie&lt;/span&gt;&lt;/strong&gt;&lt;/p&gt;
&lt;p&gt;&lt;strong&gt;&lt;span&gt;Możliwość zarządzania zdalnego&lt;span&gt;    &lt;/span&gt;&lt;span&gt;            &lt;/span&gt;Tak&lt;/span&gt;&lt;/strong&gt;&lt;/p&gt;
&lt;p&gt;&lt;strong&gt;&lt;span&gt;Intel® vPro™&lt;span&gt;  &lt;/span&gt;&lt;span&gt;                                               &lt;/span&gt;Intel®
vPro™ Enterprise&lt;/span&gt;&lt;/strong&gt;&lt;/p&gt;&lt;p&gt;&lt;strong&gt;&lt;span&gt; Zasilanie&lt;/span&gt;&lt;/strong&gt;&lt;/p&gt;
&lt;p&gt;&lt;strong&gt;&lt;span&gt;Sprawność zasilacza&lt;span&gt; &lt;/span&gt;&lt;span&gt;                                   &lt;/span&gt;80
%(lub więcej)&lt;/span&gt;&lt;/strong&gt;&lt;/p&gt;&lt;p&gt;&lt;strong&gt;&lt;span&gt; Gwarancja&lt;/span&gt;&lt;/strong&gt;&lt;/p&gt;
&lt;p&gt;&lt;strong&gt;&lt;span&gt;Typ gwarancji&lt;span&gt; &lt;/span&gt;&lt;span&gt;                                               &lt;/span&gt;Producenta&lt;/span&gt;&lt;/strong&gt;&lt;/p&gt;
&lt;p&gt;&lt;strong&gt;&lt;span&gt;Rodzaj gwarancji&lt;span&gt;      &lt;/span&gt;&lt;span&gt;                                   &lt;/span&gt;On-Site,
&lt;/span&gt;&lt;/strong&gt;&lt;/p&gt;
&lt;p&gt;&lt;strong&gt;&lt;span&gt;Czas trwania gwarancji&lt;span&gt;        &lt;/span&gt;&lt;span&gt;                        &lt;/span&gt;36
miesięcy&lt;br /&gt;
Uwagi&lt;/span&gt;&lt;/strong&gt;&lt;/p&gt;
&lt;p&gt;&lt;strong&gt;&lt;span&gt;Klawiatura w zestawie&lt;span&gt;          &lt;/span&gt;&lt;span&gt;                        &lt;/span&gt;Przewodowa&lt;/span&gt;&lt;/strong&gt;&lt;/p&gt;
&lt;p&gt;&lt;strong&gt;&lt;span&gt;Mysz w zestawie&lt;span&gt;       &lt;/span&gt;&lt;span&gt;                                   &lt;/span&gt;Przewodowa&lt;/span&gt;&lt;/strong&gt;&lt;/p&gt;
&lt;p&gt;&lt;strong&gt;&lt;span&gt; &lt;/span&gt;&lt;/strong&gt;&lt;/p&gt;
&lt;p&gt;&lt;strong&gt;&lt;span&gt;&lt;span&gt;2.&lt;span&gt;   
&lt;/span&gt;&lt;/span&gt;&lt;/span&gt;&lt;/strong&gt;&lt;strong&gt;&lt;span&gt;Microsoft
office &lt;br /&gt;
Wersja pudełkowa&lt;br /&gt;
wymagane aplikacje w wersji 2024 - Word, Excel, PowerPoint, Outlook&lt;/span&gt;&lt;/strong&gt;&lt;/p&gt;&lt;p&gt;&lt;strong&gt;&lt;span&gt;ilość: 1 sztuka&lt;br /&gt;&lt;br /&gt;
&lt;/span&gt;&lt;/strong&gt;&lt;/p&gt;
&lt;p&gt;&lt;strong&gt;&lt;span&gt; &lt;/span&gt;&lt;/strong&gt;
&lt;/p&gt;&lt;p&gt;&lt;span&gt;&lt;span&gt;1.&lt;span&gt;   
&lt;/span&gt;&lt;/span&gt;&lt;/span&gt;&lt;span&gt;Termin
realizacji zamówienia:do 19.12.2025&lt;/span&gt;&lt;/p&gt;
&lt;p&gt;&lt;span&gt;&lt;span&gt;2.&lt;span&gt;   
&lt;/span&gt;&lt;/span&gt;&lt;/span&gt;&lt;span&gt;Kryteria
oceny ofert z opisem: cena=100%&lt;/span&gt;&lt;/p&gt;
&lt;p&gt;&lt;span&gt;&lt;span&gt;3.&lt;span&gt;   
&lt;/span&gt;&lt;/span&gt;&lt;/span&gt;&lt;span&gt;Ofertę
należy złożyć poprzez poniższy formularz elektroniczny.&lt;/span&gt;&lt;/p&gt;
&lt;p&gt;&lt;span&gt;&lt;span&gt;4.&lt;span&gt;   
&lt;/span&gt;&lt;/span&gt;&lt;/span&gt;&lt;span&gt;Osoba
upoważniona do kontaktu z wykonawcami:&lt;/span&gt;&lt;/p&gt;
&lt;p&gt;&lt;span&gt;1) Łukasz Bielski&lt;/span&gt;&lt;/p&gt;
&lt;p&gt;&lt;span&gt;&lt;span&gt;5.&lt;span&gt;   
&lt;/span&gt;&lt;/span&gt;&lt;/span&gt;&lt;span&gt;Zamawiający
dopuszcza unieważnienie postępowania bez podania przyczyny. &lt;/span&gt;&lt;/p&gt;
&lt;p&gt;&lt;span&gt;&lt;span&gt;6.&lt;span&gt;   
&lt;/span&gt;&lt;/span&gt;&lt;/span&gt;&lt;span&gt;Zamawiający
nie dopuszcza składania ofert wariantowych oraz składania ofert częściowych.&lt;/span&gt;&lt;/p&gt;
&lt;p&gt;&lt;span&gt;&lt;span&gt;7.&lt;span&gt;   
&lt;/span&gt;&lt;/span&gt;&lt;/span&gt;&lt;span&gt;Zamawiający
przewiduje podpisanie umowy na realizację zamówienia zgodnie ze wzorem
złączonym do zapytania (jeśli dotyczy&lt;a href="#_ftn1"&gt;&lt;span&gt;&lt;span&gt;&lt;span&gt;&lt;span&gt;[1]&lt;/span&gt;&lt;/span&gt;&lt;/span&gt;&lt;/span&gt;&lt;/a&gt;*).&lt;/span&gt;&lt;/p&gt;
&lt;p&gt;&lt;span&gt;&lt;span&gt;8.&lt;span&gt;   
&lt;/span&gt;&lt;/span&gt;&lt;/span&gt;&lt;span&gt;Integralną
częścią dokumentacji niniejszego postępowania są:&lt;/span&gt;&lt;/p&gt;
&lt;p&gt;&lt;span&gt;- OGÓLNE WARUNKI ZAMÓWIENIA (OWZ) – załączone do
postepowania&lt;/span&gt;&lt;/p&gt;
&lt;p&gt;&lt;span&gt;- OGÓLNE WARUNKI UMOWY (OWU) – załączone do
postepowania.&lt;/span&gt;&lt;/p&gt;
&lt;p&gt;&lt;span&gt;10. W przypadku pytań związanych z obsługą platformy,
proszę o kontakt z Centrum Wsparcia Klienta platformy zakupowej Open Nexus
czynnym od poniedziałku do piątku w dni robocze, w godzinach od 8:00 do 17:00.&lt;/span&gt;&lt;/p&gt;
&lt;p&gt;&lt;span&gt;· tel. 22 101 02 02&lt;/span&gt;&lt;/p&gt;
&lt;p&gt;&lt;span&gt;· e-mail:
cwk@platformazakupowa.pl&lt;/span&gt;&lt;span&gt;&lt;/span&gt;&lt;/p&gt;
&lt;p&gt;&lt;span&gt; &lt;/span&gt;&lt;/p&gt;
&lt;p&gt;&lt;span&gt; &lt;/span&gt;&lt;/p&gt;
&lt;p&gt;&lt;em&gt;&lt;span&gt;
&lt;/span&gt;&lt;/em&gt;&lt;/p&gt;
&lt;p&gt;&lt;span&gt;Zgodnie z art. 13 ust. 1 i 2
rozporządzenia Parlamentu Europejskiego i Rady (UE) 2016/679 z dnia 27
kwietnia 2016 r. w sprawie ochrony osób fizycznych w związku
z przetwarzaniem danych osobowych i w sprawie swobodnego przepływu takich
danych oraz uchylenia dyrektywy 95/46/WE (ogólne rozporządzenie o ochronie
danych) (Dz. Urz. UE L 119 z 04.05.2016, str. 1), dalej „RODO”, informuję, że: &lt;/span&gt;&lt;/p&gt;
&lt;p&gt;&lt;span&gt;&lt;span&gt;·&lt;span&gt;        
&lt;/span&gt;&lt;/span&gt;&lt;/span&gt;Administratorem Pani/Pana danych osobowych jest&lt;em&gt; Poznańskie Centrum Dziedzictwa;&lt;/em&gt;&lt;/p&gt;
&lt;p&gt;&lt;span&gt;&lt;span&gt;·&lt;span&gt;        
&lt;/span&gt;&lt;/span&gt;&lt;/span&gt;Kontakt z Inspektorem ochrony danych osobowych w&lt;em&gt; Poznańskim Centrum Dziedzictwa&lt;/em&gt;:&lt;em&gt; &lt;/em&gt;&lt;a href="mailto:iod@pcd.poznan.pl"&gt;&lt;em&gt;&lt;span&gt;iod@pcd.poznan.pl&lt;/span&gt;&lt;/em&gt;&lt;/a&gt;;&lt;i&gt;&lt;/i&gt;&lt;/p&gt;
&lt;p&gt;&lt;span&gt;&lt;span&gt;·&lt;span&gt;        
&lt;/span&gt;&lt;/span&gt;&lt;/span&gt;&lt;span&gt;Pani/Pana dane osobowe przetwarzane będą
na podstawie art. 6 ust. 1 lit. b i c&lt;i&gt; &lt;/i&gt;RODO
w celu związanym z postępowaniem o udzielenie zamówienia publicznego w
procedurze zapytania ofertowego;&lt;/span&gt;&lt;/p&gt;
&lt;p&gt;&lt;span&gt;&lt;span&gt;·&lt;span&gt;        
&lt;/span&gt;&lt;/span&gt;&lt;/span&gt;odbiorcami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ogólnych.&lt;span&gt;  &lt;/span&gt;&lt;/p&gt;
&lt;p&gt;&lt;span&gt;&lt;span&gt;·&lt;span&gt;        
&lt;/span&gt;&lt;/span&gt;&lt;/span&gt;Pani/Pana dane osobowe będą przechowywane na
podstawie przepisów prawa, przez okres niezbędny do realizacji celów
przetwarzania, lecz nie krócej niż okres wskazany w przepisach o archiwizacji.&lt;/p&gt;
&lt;p&gt;&lt;span&gt;&lt;span&gt;·&lt;span&gt;        
&lt;/span&gt;&lt;/span&gt;&lt;/span&gt;w odniesieniu do Pani/Pana danych osobowych
decyzje nie będą podejmowane w sposób zautomatyzowany, stosowanie do art. 22
RODO;&lt;/p&gt;
&lt;p&gt;&lt;span&gt;&lt;span&gt;·&lt;span&gt;        
&lt;/span&gt;&lt;/span&gt;&lt;/span&gt;posiada Pani/Pan:&lt;/p&gt;
&lt;p&gt;&lt;span&gt;−&lt;span&gt;         
&lt;/span&gt;&lt;/span&gt;na podstawie art. 15 RODO prawo dostępu do danych
osobowych Pani/Pana dotyczących;&lt;/p&gt;
&lt;p&gt;&lt;span&gt;−&lt;span&gt;         
&lt;/span&gt;&lt;/span&gt;na podstawie art. 16 RODO prawo do sprostowania
Pani/Pana danych osobowych;&lt;/p&gt;
&lt;p&gt;&lt;span&gt;−&lt;span&gt;         
&lt;/span&gt;&lt;/span&gt;na podstawie art. 18 RODO prawo żądania od
administratora ograniczenia przetwarzania danych osobowych z zastrzeżeniem
przypadków, o których mowa w art. 18 ust. 2 RODO;&lt;span&gt;  &lt;/span&gt;&lt;/p&gt;
&lt;p&gt;&lt;span&gt;−&lt;span&gt;         
&lt;/span&gt;&lt;/span&gt;prawo do wniesienia skargi do Prezesa Urzędu Ochrony
Danych Osobowych, gdy uzna Pani/Pan, że przetwarzanie danych osobowych
Pani/Pana dotyczących narusza przepisy RODO;&lt;i&gt;&lt;/i&gt;&lt;/p&gt;
&lt;p&gt;&lt;span&gt;&lt;span&gt;·&lt;span&gt;     
&lt;/span&gt;&lt;/span&gt;&lt;/span&gt;nie przysługuje Pani/Panu:&lt;i&gt;&lt;/i&gt;&lt;/p&gt;
&lt;p&gt;&lt;span&gt;−&lt;span&gt;         
&lt;/span&gt;&lt;/span&gt;w związku z art. 17 ust. 3 lit. b, d lub e RODO prawo
do usunięcia danych osobowych;&lt;i&gt;&lt;/i&gt;&lt;/p&gt;
&lt;p&gt;&lt;span&gt;−&lt;span&gt;         
&lt;/span&gt;&lt;/span&gt;prawo do przenoszenia danych osobowych, o którym mowa w
art. 20 RODO;&lt;strong&gt;&lt;i&gt;&lt;/i&gt;&lt;/strong&gt;&lt;/p&gt;
&lt;p&gt;&lt;span&gt;−&lt;span&gt;         
&lt;/span&gt;&lt;/span&gt;&lt;span&gt;&lt;span&gt; &lt;/span&gt;na podstawie art. 21 RODO prawo sprzeciwu,
wobec przetwarzania danych osobowych, gdyż podstawą prawną przetwarzania
Pani/Pana danych osobowych jest art. 6 ust. 1 lit. c RODO.&lt;/span&gt;&lt;/p&gt;
&lt;p&gt;&lt;br /&gt;
&lt;/p&gt;
&lt;p&gt;
&lt;/p&gt;&lt;p&gt;&lt;a href="#_ftnref1"&gt;&lt;span&gt;&lt;span&gt;&lt;span&gt;&lt;span&gt;[1]&lt;/span&gt;&lt;/span&gt;&lt;/span&gt;&lt;/span&gt;&lt;/a&gt;
jeśli dotyczy&lt;/p&gt;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</si>
</sst>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2170555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1231769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1231769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1231769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2026-04-06T23:57:11+02:00</dcterms:created>
  <dcterms:modified xsi:type="dcterms:W3CDTF">2026-04-06T23:57:11+02:00</dcterms:modified>
  <dc:title>Untitled Spreadsheet</dc:title>
  <dc:description/>
  <dc:subject/>
  <cp:keywords/>
  <cp:category/>
</cp:coreProperties>
</file>