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<sst xmlns="http://schemas.openxmlformats.org/spreadsheetml/2006/main" uniqueCount="34">
  <si>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</si>
  <si>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</si>
  <si>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</si>
  <si>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Przekaźnik R15 3PDT</t>
  </si>
  <si>
    <t>Komentarz do całej oferty:</t>
  </si>
  <si>
    <t>LP</t>
  </si>
  <si>
    <t>Kryterium</t>
  </si>
  <si>
    <t>Opis</t>
  </si>
  <si>
    <t>Twoja propozycja/komentarz</t>
  </si>
  <si>
    <t>Termin dostawy</t>
  </si>
  <si>
    <t>do 7 dni od zamówienia, proszę potwierdzić</t>
  </si>
  <si>
    <t>Koszt dostawy</t>
  </si>
  <si>
    <t>Po stronie dostawcy, proszę potwierdzić</t>
  </si>
  <si>
    <t>Warunki płatności</t>
  </si>
  <si>
    <t>przelew 30 dni od dnia otrzymania prawidłowo wystawionej faktury,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</si>
  <si>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</si>
  <si>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</si>
  <si>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</si>
  <si>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</si>
  <si>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</si>
  <si>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</si>
  <si>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</si>
  <si>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Przekaźnik: elektromagnetyczny R15 3PDT</t>
  </si>
  <si>
    <t>napięcie cewki :24VDC; 10A/250VAC; RELPOL R15-2013-23-1024-WT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</si>
  <si>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</si>
  <si>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</si>
  <si>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</si>
  <si>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</si>
  <si>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</si>
  <si>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</si>
  <si>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</si>
  <si>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Przekaźnik R15.pdf</t>
  </si>
  <si>
    <t>Warunki postępowania</t>
  </si>
  <si>
    <t>Warunki realizacji:
Termin płatności - 30 dni od dnia otrzymania prawidłowo wystawionej faktury
Termin realizacji - do 7 dni od zamówienia
Dostawa - na koszt Dostawcy
1. Dostawca oświadcza, że dostarczane materiały spełniają wymagania techniczne, a w szczególności:
a) odpowiadają wszystkim cechom określonym w zapytaniu,
b) są fabrycznie nowe.
2. Dostawca dołączy (jeśli jest to wymagane) do każdego dostarczanego do Odbiorcy asortymentu stosowne atesty, certyfikaty, świadectwa jakości producenta lub innego uprawnionego podmiotu potwierdzające zgodność produktu z deklarowanymi parametrami technicznymi i jakościowymi.
3. Zamawiający zastrzega sobie:
a/ możliwość zakończenia postępowania bez dokonania wyboru i bez podania przyczyny oraz unieważnienia postępowania;
b/ możliwość zmiany warunków prowadzonego postępowania przed upływem terminu składania ofert;
c/ po zakończeniu zapytania możliwość rozpoczęcia II etapu w formie aukcji zniżkowej.
d/ możliwość swobodnego wyboru oferty.
3. Wszystkie informacje przekazane od Oferentów będą traktowane jako poufne i nie będą w żaden sposób udostępniane publicznie.
Miejsce dostawy towaru:
Magazyn Oddziału
ul. Kołłątaja 2
78-100 Kołobrzeg
Dodatkowe pytania dotyczące materiałów proszę kierować: Robert Rogowski tel . 695-320-610
W przypadku problemów technicznych związanych z obsługa platformy proszę kontaktować się z Centrum Wsparcia Klienta - tel. 61 646 00 24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</si>
</sst>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d7ad125e265d919951966d0a22f03c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123167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403544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403545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403546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347770</v>
      </c>
      <c r="C12" s="6" t="s">
        <v>22</v>
      </c>
      <c r="D12" s="6" t="s">
        <v>23</v>
      </c>
      <c r="E12" s="6">
        <v>20.0</v>
      </c>
      <c r="F12" s="6" t="s">
        <v>24</v>
      </c>
      <c r="G12" s="15"/>
      <c r="H12" s="14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8"/>
      <c r="F16" s="16"/>
    </row>
    <row r="17" spans="1:27">
      <c r="A17" s="1">
        <v>1</v>
      </c>
      <c r="B17" s="1">
        <v>347770</v>
      </c>
      <c r="C17" s="1" t="s">
        <v>22</v>
      </c>
      <c r="D17" s="17" t="s">
        <v>31</v>
      </c>
      <c r="E17" s="17"/>
    </row>
    <row r="21" spans="1:27">
      <c r="A21" s="3" t="s">
        <v>32</v>
      </c>
      <c r="B21" s="8"/>
      <c r="C21" s="8"/>
      <c r="D21" s="8"/>
      <c r="E21" s="19"/>
      <c r="F21" s="16"/>
    </row>
    <row r="22" spans="1:27">
      <c r="A22" s="10" t="s">
        <v>33</v>
      </c>
      <c r="B22" s="8"/>
      <c r="C22" s="8"/>
      <c r="D22" s="8"/>
      <c r="E22" s="19"/>
      <c r="F22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2026-03-26T16:10:18+01:00</dcterms:created>
  <dcterms:modified xsi:type="dcterms:W3CDTF">2026-03-26T16:10:18+01:00</dcterms:modified>
  <dc:title>Untitled Spreadsheet</dc:title>
  <dc:description/>
  <dc:subject/>
  <cp:keywords/>
  <cp:category/>
</cp:coreProperties>
</file>