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<sst xmlns="http://schemas.openxmlformats.org/spreadsheetml/2006/main" uniqueCount="41">
  <si>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</si>
  <si>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</si>
  <si>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</si>
  <si>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sprzątania pomieszczeń Wojewódzkiego Urzędu Ochrony Zabytków w Szczecinie Delegatura w Koszalinie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</si>
  <si>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</si>
  <si>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</si>
  <si>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</si>
  <si>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</si>
  <si>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</si>
  <si>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</si>
  <si>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</si>
  <si>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</si>
  <si>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</si>
  <si>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</si>
  <si>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</si>
  <si>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</si>
  <si>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</si>
  <si>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</si>
  <si>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</si>
  <si>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</si>
  <si>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</si>
  <si>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</si>
  <si>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</si>
  <si>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</si>
  <si>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pomieszczeń Wojewódzkiego Urzędu Ochrony Zabytków w Szczecinie Delegatura w Koszalinie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</si>
  <si>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</si>
  <si>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</si>
  <si>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</si>
  <si>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</si>
  <si>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</si>
  <si>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</si>
  <si>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</si>
  <si>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</si>
  <si>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sprzątanie 12.2025-sig.pdf</t>
  </si>
  <si>
    <t>parter-rzut.jpg</t>
  </si>
  <si>
    <t>piętro-rzut.jpg</t>
  </si>
  <si>
    <t>piwnica-rzut.jpg</t>
  </si>
  <si>
    <t>poddasze-rzut.jpg</t>
  </si>
  <si>
    <t>załącznik nr 1 fromularz ofertowy na sprzątanie.doc</t>
  </si>
  <si>
    <t>załącznik nr 2 projekt umowy Koszalin.doc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</si>
  <si>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 wew. 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</si>
</sst>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3ea2358fd828ff036794f5d581b887.pdf" TargetMode="External"/><Relationship Id="rId_hyperlink_2" Type="http://schemas.openxmlformats.org/officeDocument/2006/relationships/hyperlink" Target="https://platformazakupowa.pl/file/get_new/87083fde3d7615e1e33a8d1d6053a865.jpg" TargetMode="External"/><Relationship Id="rId_hyperlink_3" Type="http://schemas.openxmlformats.org/officeDocument/2006/relationships/hyperlink" Target="https://platformazakupowa.pl/file/get_new/e75cb999f001c10857ec98fafbff165e.jpg" TargetMode="External"/><Relationship Id="rId_hyperlink_4" Type="http://schemas.openxmlformats.org/officeDocument/2006/relationships/hyperlink" Target="https://platformazakupowa.pl/file/get_new/3020474e0d8cc3f4b395b23bb6031c9c.jpg" TargetMode="External"/><Relationship Id="rId_hyperlink_5" Type="http://schemas.openxmlformats.org/officeDocument/2006/relationships/hyperlink" Target="https://platformazakupowa.pl/file/get_new/854894d1d0e9daccc2d9ca9e5f2b868a.jpg" TargetMode="External"/><Relationship Id="rId_hyperlink_6" Type="http://schemas.openxmlformats.org/officeDocument/2006/relationships/hyperlink" Target="https://platformazakupowa.pl/file/get_new/b7472b20fbd47425730f63ba5516bf82.doc" TargetMode="External"/><Relationship Id="rId_hyperlink_7" Type="http://schemas.openxmlformats.org/officeDocument/2006/relationships/hyperlink" Target="https://platformazakupowa.pl/file/get_new/5dfce945a6ddf1ab71b820e9522a6a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4046147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2170000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1231668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1231668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1231668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1231668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1231668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2026-04-22T19:52:08+02:00</dcterms:created>
  <dcterms:modified xsi:type="dcterms:W3CDTF">2026-04-22T19:52:08+02:00</dcterms:modified>
  <dc:title>Untitled Spreadsheet</dc:title>
  <dc:description/>
  <dc:subject/>
  <cp:keywords/>
  <cp:category/>
</cp:coreProperties>
</file>