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<sst xmlns="http://schemas.openxmlformats.org/spreadsheetml/2006/main" uniqueCount="37">
  <si>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</si>
  <si>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</si>
  <si>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</si>
  <si>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„Usługa polegająca na odśnieżaniu i posypywaniu dróg leśnych, dróg dojazdowych do lasu, dróg wewnętrznych na posesji siedziby Nadleśnictwa Jugów ul. Główna 149, drogi dojazdowej do budynków nr 31 i 33 przy ul. Jana w Jugowie, drogi dojazdowej do Szkółki Leśnej w Jugowie oraz drogi wewnętrznej i parkingu na Szkółce Leśnej w Jugowie (ul. Jana nr 35) w roku kalendarzowym 2026”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</si>
  <si>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</si>
  <si>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</si>
  <si>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</si>
  <si>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</si>
  <si>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</si>
  <si>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</si>
  <si>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</si>
  <si>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</si>
  <si>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</si>
  <si>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</si>
  <si>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</si>
  <si>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</si>
  <si>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</si>
  <si>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</si>
  <si>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</si>
  <si>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</si>
  <si>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</si>
  <si>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</si>
  <si>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polegająca na odśnieżaniu i posypywaniu</t>
  </si>
  <si>
    <t>Oferta na usługę polegającą na odśnieżaniu i posypywaniu złożona na zał. nr 1 formularz ofertowy do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</si>
  <si>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</si>
  <si>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</si>
  <si>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</si>
  <si>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</si>
  <si>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</si>
  <si>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</si>
  <si>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</si>
  <si>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</si>
  <si>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 SA.270.37.2025.pdf</t>
  </si>
  <si>
    <t>zał. nr 3 - wzór umowy.pdf</t>
  </si>
  <si>
    <t>zał. nr 2 - szczegółowy opis przedmiotu zamówienia.pdf</t>
  </si>
  <si>
    <t>zał. nr 1 - kosztorys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</si>
  <si>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74 872 24 52.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</si>
</sst>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8f676d5f53d7aafc8a678d0d3c47ad.pdf" TargetMode="External"/><Relationship Id="rId_hyperlink_2" Type="http://schemas.openxmlformats.org/officeDocument/2006/relationships/hyperlink" Target="https://platformazakupowa.pl/file/get_new/6bfdfd68ea99b54a98b5b188a36df4b2.pdf" TargetMode="External"/><Relationship Id="rId_hyperlink_3" Type="http://schemas.openxmlformats.org/officeDocument/2006/relationships/hyperlink" Target="https://platformazakupowa.pl/file/get_new/f9a4ce3627c09710496cf1c203126cb7.pdf" TargetMode="External"/><Relationship Id="rId_hyperlink_4" Type="http://schemas.openxmlformats.org/officeDocument/2006/relationships/hyperlink" Target="https://platformazakupowa.pl/file/get_new/135d6b0a6aa36d649437870da2b3222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1231652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4046080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4046082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4046083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2169974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1231652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1231652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1231652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1231652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2026-01-24T03:52:53+01:00</dcterms:created>
  <dcterms:modified xsi:type="dcterms:W3CDTF">2026-01-24T03:52:53+01:00</dcterms:modified>
  <dc:title>Untitled Spreadsheet</dc:title>
  <dc:description/>
  <dc:subject/>
  <cp:keywords/>
  <cp:category/>
</cp:coreProperties>
</file>