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<sst xmlns="http://schemas.openxmlformats.org/spreadsheetml/2006/main" uniqueCount="32">
  <si>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</si>
  <si>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</si>
  <si>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</si>
  <si>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Przygotowanie i dostarczenie ciepłych jednodaniowych posiłków  dla dzieci i młodzieży szkolnej w ramach prowadzonego dożywiania uczniów w Szkole Podstawowej im. Marii Konopnickiej w Wągrowcu od 1 stycznia do 31 grudnia 2026 roku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</si>
  <si>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</si>
  <si>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</si>
  <si>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</si>
  <si>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</si>
  <si>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</si>
  <si>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</si>
  <si>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</si>
  <si>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</si>
  <si>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</si>
  <si>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</si>
  <si>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</si>
  <si>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</si>
  <si>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Przygotowanie i dostarczenie jednodaniowego posiłku</t>
  </si>
  <si>
    <t>kwota za jeden obiad dziennie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</si>
  <si>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</si>
  <si>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</si>
  <si>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</si>
  <si>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</si>
  <si>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</si>
  <si>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</si>
  <si>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</si>
  <si>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</si>
  <si>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zalacznik_nr_4_wzór_umowy_na_obiady_2026.pdf</t>
  </si>
  <si>
    <t>Zapytanie ofertowe_2026.pdf</t>
  </si>
  <si>
    <t>zalacznik_nr_1_oferta_2026.pdf</t>
  </si>
  <si>
    <t>zalacznik_nr_2_Oświadczenia_2026.pdf</t>
  </si>
  <si>
    <t>zalacznik_nr_3_wykaz spełnienia wymogów_2026.pdf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</si>
  <si>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693782882&lt;/span&gt;&lt;/p&gt;&lt;p&gt;&lt;span&gt;-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</si>
</sst>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61e3f154e22629b6cc4e49ca19eeda.pdf" TargetMode="External"/><Relationship Id="rId_hyperlink_2" Type="http://schemas.openxmlformats.org/officeDocument/2006/relationships/hyperlink" Target="https://platformazakupowa.pl/file/get_new/ae6f816e41108ab75b60afb457cbab7d.pdf" TargetMode="External"/><Relationship Id="rId_hyperlink_3" Type="http://schemas.openxmlformats.org/officeDocument/2006/relationships/hyperlink" Target="https://platformazakupowa.pl/file/get_new/86020924be49c0c2a2bd2aa7600edd3a.pdf" TargetMode="External"/><Relationship Id="rId_hyperlink_4" Type="http://schemas.openxmlformats.org/officeDocument/2006/relationships/hyperlink" Target="https://platformazakupowa.pl/file/get_new/caff19b11fb4e1131cab0d755e8992dd.pdf" TargetMode="External"/><Relationship Id="rId_hyperlink_5" Type="http://schemas.openxmlformats.org/officeDocument/2006/relationships/hyperlink" Target="https://platformazakupowa.pl/file/get_new/d2ca5c15e4ffbfcd86110cd503a801f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1231629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2169909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1231629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1231629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1231629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1231629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1231629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2026-04-07T16:40:16+02:00</dcterms:created>
  <dcterms:modified xsi:type="dcterms:W3CDTF">2026-04-07T16:40:16+02:00</dcterms:modified>
  <dc:title>Untitled Spreadsheet</dc:title>
  <dc:description/>
  <dc:subject/>
  <cp:keywords/>
  <cp:category/>
</cp:coreProperties>
</file>