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<sst xmlns="http://schemas.openxmlformats.org/spreadsheetml/2006/main" uniqueCount="32">
  <si>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</si>
  <si>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</si>
  <si>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</si>
  <si>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Wsparcie infrastruktury, wyposażenie i poprawa dostępności przedszkoli prowadzonych przez Gminę Rawicz - dostawa wraz z montażem mebli i wyposażenia dla przedszkoli na terenie Gminy Rawicz w ramach zadania p.n. Wsparcie infrastruktury, wyposażenie i poprawa dostępności przedszkoli prowadzonych przez Gminę Rawicz, CZĘŚĆ 3 - dostawa wraz z montażem mebli i wyposażania dla Przedszkola w Dębnie Polskim przy ul. Rawickiej 27, 63-900 Rawicz wchodzącego w skład Zespołu Przedszkolnego w Szymanowie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</si>
  <si>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</si>
  <si>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</si>
  <si>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</si>
  <si>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</si>
  <si>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</si>
  <si>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</si>
  <si>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wpisując: "PODLEGAM" lub "NIE PODLEGAM"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</si>
  <si>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</si>
  <si>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</si>
  <si>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</si>
  <si>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</si>
  <si>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</si>
  <si>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</si>
  <si>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</si>
  <si>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mebli i wyposażania dla Przedszkola w Dębnie Polskim przy ul. Rawickiej 27, 63-900 Rawicz </t>
  </si>
  <si>
    <t>zgodnie z zapisami zapytania ofertowego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</si>
  <si>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</si>
  <si>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</si>
  <si>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</si>
  <si>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</si>
  <si>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</si>
  <si>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</si>
  <si>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</si>
  <si>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</si>
  <si>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- meble_PSz.pdf</t>
  </si>
  <si>
    <t>1. zestawienie wyposażenia przedzkola w Dębnie Polskim (część 3) - zał. nr 1.docx</t>
  </si>
  <si>
    <t>2. projekt umowy_zał. nr 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</si>
  <si>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/&gt;&lt;p&gt;&lt;br /&gt;&lt;/p&gt;&lt;p&gt;&lt;span&gt;W przypadku pytań: &lt;/span&gt;&lt;/p&gt;&lt;p&gt;&lt;span&gt;1)&lt;span&gt;  
&lt;/span&gt;&lt;/span&gt;&lt;span&gt;w
zakresie przedmiotu zamówienia – Elżbieta Skrzypek, tel. (65) 616-49-87 wew. 521;&lt;/span&gt;&lt;/p&gt;&lt;p&gt;&lt;/p&gt;&lt;p&gt;
&lt;/p&gt;&lt;p&gt;&lt;span&gt;2)&lt;span&gt;  
&lt;/span&gt;&lt;/span&gt;&lt;span&gt;w
zakresie treści zapytania ofertowego – Edyta Krzyżoszczak,  tel. (65) 616-49-87 wew. 496;&lt;/span&gt;&lt;/p&gt;&lt;p&gt;&lt;/p&gt;&lt;p&gt;&lt;span&gt;-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</si>
</sst>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fc7fe8551a6d4caee5efaaf7248162.pdf" TargetMode="External"/><Relationship Id="rId_hyperlink_2" Type="http://schemas.openxmlformats.org/officeDocument/2006/relationships/hyperlink" Target="https://platformazakupowa.pl/file/get_new/5bca308de94df63a16f09a3d3a8b6fd5.docx" TargetMode="External"/><Relationship Id="rId_hyperlink_3" Type="http://schemas.openxmlformats.org/officeDocument/2006/relationships/hyperlink" Target="https://platformazakupowa.pl/file/get_new/cf9d32555ca0971f7f8801ec78d981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4045741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2169811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1231557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1231557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1231557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2026-03-14T14:54:38+01:00</dcterms:created>
  <dcterms:modified xsi:type="dcterms:W3CDTF">2026-03-14T14:54:38+01:00</dcterms:modified>
  <dc:title>Untitled Spreadsheet</dc:title>
  <dc:description/>
  <dc:subject/>
  <cp:keywords/>
  <cp:category/>
</cp:coreProperties>
</file>