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<sst xmlns="http://schemas.openxmlformats.org/spreadsheetml/2006/main" uniqueCount="39">
  <si>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</si>
  <si>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</si>
  <si>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</si>
  <si>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Zaproszenie do składania ofert na dostawę warzyw, owoców i ziemniaków dla Publicznego Przedszkola Nr 2 w Lwówku Śląskim - I półrocze 2026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</si>
  <si>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</si>
  <si>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</si>
  <si>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</si>
  <si>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</si>
  <si>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</si>
  <si>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</si>
  <si>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</si>
  <si>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</si>
  <si>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</si>
  <si>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</si>
  <si>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</si>
  <si>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</si>
  <si>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</si>
  <si>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</si>
  <si>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</si>
  <si>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</si>
  <si>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</si>
  <si>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</si>
  <si>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</si>
  <si>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</si>
  <si>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Zaproszenie do składania ofert na dostawę warzyw, owoców i ziemniaków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</si>
  <si>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</si>
  <si>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</si>
  <si>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</si>
  <si>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</si>
  <si>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</si>
  <si>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</si>
  <si>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</si>
  <si>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składania ofert na dostawę warzyw i owoców.pdf</t>
  </si>
  <si>
    <t>WARZYWA, OWOCE I ZIEMNIAKI.xls</t>
  </si>
  <si>
    <t>Oferta Wykonawcy - warzywa i owoce.doc</t>
  </si>
  <si>
    <t>Załącznik nr 4 - Oświadczenie RODO.docx</t>
  </si>
  <si>
    <t>Umowa - warzywa i owoce - wzór 2026.doc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</si>
  <si>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</si>
  <si>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75 782 47 21 wew. 26&lt;/span&gt;&lt;/p&gt;&lt;p&gt;&lt;span&gt;-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</si>
</sst>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7022beadb77c0fb4daec965da98193.pdf" TargetMode="External"/><Relationship Id="rId_hyperlink_2" Type="http://schemas.openxmlformats.org/officeDocument/2006/relationships/hyperlink" Target="https://platformazakupowa.pl/file/get_new/3b5d8b20f279ec8df1bfbc714c4df278.xls" TargetMode="External"/><Relationship Id="rId_hyperlink_3" Type="http://schemas.openxmlformats.org/officeDocument/2006/relationships/hyperlink" Target="https://platformazakupowa.pl/file/get_new/dd13a56d88b2a7aa03cfedf4e9e5b38e.doc" TargetMode="External"/><Relationship Id="rId_hyperlink_4" Type="http://schemas.openxmlformats.org/officeDocument/2006/relationships/hyperlink" Target="https://platformazakupowa.pl/file/get_new/e823fbb8d3a29aa8610b1f548784fb47.docx" TargetMode="External"/><Relationship Id="rId_hyperlink_5" Type="http://schemas.openxmlformats.org/officeDocument/2006/relationships/hyperlink" Target="https://platformazakupowa.pl/file/get_new/0c92d304c0facfa07e462b96cd9cae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4045295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4045298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2169637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2169637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2169637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2169637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2169637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2169637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2026-01-24T16:33:20+01:00</dcterms:created>
  <dcterms:modified xsi:type="dcterms:W3CDTF">2026-01-24T16:33:20+01:00</dcterms:modified>
  <dc:title>Untitled Spreadsheet</dc:title>
  <dc:description/>
  <dc:subject/>
  <cp:keywords/>
  <cp:category/>
</cp:coreProperties>
</file>