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<sst xmlns="http://schemas.openxmlformats.org/spreadsheetml/2006/main" uniqueCount="50">
  <si>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</si>
  <si>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</si>
  <si>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</si>
  <si>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audytu sieci komputerowych dla Akademii Tarnowskiej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</si>
  <si>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</si>
  <si>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</si>
  <si>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</si>
  <si>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</si>
  <si>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</si>
  <si>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</si>
  <si>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</si>
  <si>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</si>
  <si>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75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</si>
  <si>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</si>
  <si>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</si>
  <si>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</si>
  <si>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</si>
  <si>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o zapoznaniu się z wymaganiami zapytania ofertowego</t>
  </si>
  <si>
    <t>Oświadczam, że zapoznaliśmy się z wymaganiami zapytania ofertowego i nie wnosimy do nich zastrzeżeń oraz uzyskaliśmy konieczne informacje potrzebne do prawidłowego przygotowania oferty. Proszę potwierdzić wpisując "Akceptuję".</t>
  </si>
  <si>
    <t>Oświadczenie o terminie związania ofertą</t>
  </si>
  <si>
    <t>Oświadczam, że jesteśmy związani ofertą przez okres 30 dni od upływu terminu składania ofert. Proszę potwierdzić wpisując "Akceptuję".</t>
  </si>
  <si>
    <t>Formularz oferty</t>
  </si>
  <si>
    <t>Należy załączyć wypełniony formularz oferty - Załącznik nr 1.</t>
  </si>
  <si>
    <t>Dokumenty poświadczające wykonanie usługi audytu</t>
  </si>
  <si>
    <t>Należy załączyć dokumenty poświadczające wykonanie usługi audytu.</t>
  </si>
  <si>
    <t>Kopie posiadanych certyfikatów organizacyjnych lub potwierdzenie ich posiadania</t>
  </si>
  <si>
    <t>Należy załączyć kopie posiadanych certyfikatów organizacyjnych lub potwierdzenie ich posiadania.</t>
  </si>
  <si>
    <t>Kopie certyfikatów poświadczające kwalifikacje personelu kluczowego lub potwierdzenie ich posiadania/Kopia dyplomu</t>
  </si>
  <si>
    <t>Należy załączyć kopie certyfikatów poświadczające kwalifikacje personelu kluczowego lub potwierdzenie ich posiadania/ Kopia dyplomu.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</si>
  <si>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</si>
  <si>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</si>
  <si>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</si>
  <si>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</si>
  <si>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</si>
  <si>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</si>
  <si>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</si>
  <si>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sieci komputerowych</t>
  </si>
  <si>
    <t>Cena brutto ma być zgodna z pozycją Cena brutto z formularza oferty (Załącznik nr 1)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</si>
  <si>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</si>
  <si>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</si>
  <si>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</si>
  <si>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</si>
  <si>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</si>
  <si>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</si>
  <si>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</si>
  <si>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</si>
  <si>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oferty.docx</t>
  </si>
  <si>
    <t>załącznik nr 2_Projektowane postanowienia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</si>
  <si>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</si>
  <si>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14 6316612&lt;/span&gt;&lt;/p&gt;&lt;p&gt;&lt;span&gt;-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</si>
</sst>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3bd314953b69c5dd09b42e7dc11188.docx" TargetMode="External"/><Relationship Id="rId_hyperlink_2" Type="http://schemas.openxmlformats.org/officeDocument/2006/relationships/hyperlink" Target="https://platformazakupowa.pl/file/get_new/22bf47fb26ed4e918b7dbaba7bc53236.pdf" TargetMode="External"/><Relationship Id="rId_hyperlink_3" Type="http://schemas.openxmlformats.org/officeDocument/2006/relationships/hyperlink" Target="https://platformazakupowa.pl/file/get_new/d7c258139a33136cadb91d449f33da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4045180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4045181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4045325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4045552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4045567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4045591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4045616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4045626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2169607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1231414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1231414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1231414</v>
      </c>
      <c r="C26" s="1" t="s">
        <v>45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2026-02-21T15:45:42+01:00</dcterms:created>
  <dcterms:modified xsi:type="dcterms:W3CDTF">2026-02-21T15:45:42+01:00</dcterms:modified>
  <dc:title>Untitled Spreadsheet</dc:title>
  <dc:description/>
  <dc:subject/>
  <cp:keywords/>
  <cp:category/>
</cp:coreProperties>
</file>