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<sst xmlns="http://schemas.openxmlformats.org/spreadsheetml/2006/main" uniqueCount="39">
  <si>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</si>
  <si>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</si>
  <si>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</si>
  <si>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Wywóz i zagospodarowanie osadów ściekowych metodą R10 i R3 z oczyszczalni ścieków Studzieniec Łęg.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</si>
  <si>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</si>
  <si>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</si>
  <si>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</si>
  <si>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</si>
  <si>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</si>
  <si>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</si>
  <si>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</si>
  <si>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</si>
  <si>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</si>
  <si>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</si>
  <si>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</si>
  <si>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</si>
  <si>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</si>
  <si>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</si>
  <si>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i zagospodarowanie osadów ściekowych metodą R10 i R3 z oczyszczalni ścieków Studzieniec Łęg. </t>
  </si>
  <si>
    <t>Przedmiot niniejszego zamówienia stanowi usługa polegająca na wywozie i zagospodarowaniu metodą R10 i R3 ustabilizowanych komunalnych osadów ściekowych pochodzących z oczyszczalni ścieków Studzieniec-Łęg, gmina Chodzież, zgodnie z zachowaniem wymogów określonych obowiązującymi przepisami.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</si>
  <si>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</si>
  <si>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</si>
  <si>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</si>
  <si>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</si>
  <si>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</si>
  <si>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</si>
  <si>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</si>
  <si>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</si>
  <si>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Zalaczniki_1_2_3_4_7.doc</t>
  </si>
  <si>
    <t>Zalacznik_nr_9_zdjecia_odpadu.docx</t>
  </si>
  <si>
    <t>_SWZ_wywoz_i_zagospodarowanie_osadu.pdf</t>
  </si>
  <si>
    <t>Zalacznik_nr_1_Formularz_oferty.doc</t>
  </si>
  <si>
    <t>Zalacznik_nr_2_Oswiadczenie_o_niepodleganiu_wykluczeniu_z_postępowania.docx</t>
  </si>
  <si>
    <t>Zalacznik_nr_3_Wykaz_uslug.doc</t>
  </si>
  <si>
    <t>Zalacznik_nr_4_Wykaz_sprzetu.doc</t>
  </si>
  <si>
    <t>Zalacznik_nr_5_klauzula_informacyjna_RODO.docx</t>
  </si>
  <si>
    <t>Zalacznik_nr_8_parametry_osadu.pdf</t>
  </si>
  <si>
    <t>_Zalacznik_nr_6_Wzor_umowy.doc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</si>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</sst>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f2de2ba8997f71764eed98bca23dd.doc" TargetMode="External"/><Relationship Id="rId_hyperlink_2" Type="http://schemas.openxmlformats.org/officeDocument/2006/relationships/hyperlink" Target="https://platformazakupowa.pl/file/get_new/5185cd7d2c00a8b71948e2747e78fce2.docx" TargetMode="External"/><Relationship Id="rId_hyperlink_3" Type="http://schemas.openxmlformats.org/officeDocument/2006/relationships/hyperlink" Target="https://platformazakupowa.pl/file/get_new/693c1ac4c32fb141c6428bd63c75b6d4.pdf" TargetMode="External"/><Relationship Id="rId_hyperlink_4" Type="http://schemas.openxmlformats.org/officeDocument/2006/relationships/hyperlink" Target="https://platformazakupowa.pl/file/get_new/a5fac18a46f180b9379efcc54e0bd972.doc" TargetMode="External"/><Relationship Id="rId_hyperlink_5" Type="http://schemas.openxmlformats.org/officeDocument/2006/relationships/hyperlink" Target="https://platformazakupowa.pl/file/get_new/ab47aec98b66b4c611e0907486baac2d.docx" TargetMode="External"/><Relationship Id="rId_hyperlink_6" Type="http://schemas.openxmlformats.org/officeDocument/2006/relationships/hyperlink" Target="https://platformazakupowa.pl/file/get_new/c0d282749dc5cfdad7efec5dc1e456e1.doc" TargetMode="External"/><Relationship Id="rId_hyperlink_7" Type="http://schemas.openxmlformats.org/officeDocument/2006/relationships/hyperlink" Target="https://platformazakupowa.pl/file/get_new/4e01c6e4a3e1632cf9b9ab1e9e1f741c.doc" TargetMode="External"/><Relationship Id="rId_hyperlink_8" Type="http://schemas.openxmlformats.org/officeDocument/2006/relationships/hyperlink" Target="https://platformazakupowa.pl/file/get_new/a6e8a4ee4393d6cbb24066a2b7b50326.docx" TargetMode="External"/><Relationship Id="rId_hyperlink_9" Type="http://schemas.openxmlformats.org/officeDocument/2006/relationships/hyperlink" Target="https://platformazakupowa.pl/file/get_new/174a147f76b80a5a5a37dcfc8ff2a26e.pdf" TargetMode="External"/><Relationship Id="rId_hyperlink_10" Type="http://schemas.openxmlformats.org/officeDocument/2006/relationships/hyperlink" Target="https://platformazakupowa.pl/file/get_new/b2cf10d8f505990cd82b06cf521f34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4044974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2169525</v>
      </c>
      <c r="C10" s="6" t="s">
        <v>18</v>
      </c>
      <c r="D10" s="6" t="s">
        <v>19</v>
      </c>
      <c r="E10" s="6">
        <v>4000.0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1231351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1231351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1231351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1231351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1231351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1231351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1231351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1231351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1231351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1231351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2026-03-28T20:17:12+01:00</dcterms:created>
  <dcterms:modified xsi:type="dcterms:W3CDTF">2026-03-28T20:17:12+01:00</dcterms:modified>
  <dc:title>Untitled Spreadsheet</dc:title>
  <dc:description/>
  <dc:subject/>
  <cp:keywords/>
  <cp:category/>
</cp:coreProperties>
</file>