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<sst xmlns="http://schemas.openxmlformats.org/spreadsheetml/2006/main" uniqueCount="45">
  <si>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</si>
  <si>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</si>
  <si>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</si>
  <si>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Sukcesywne dostawy mięsa wieprzowego i przetworów mięsnych,  mięsa drobiowego i przetworów  oraz podrobów   dla Domu Pomocy Społecznej w Gębicach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</si>
  <si>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</si>
  <si>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</si>
  <si>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</si>
  <si>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</si>
  <si>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</si>
  <si>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</si>
  <si>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 za zamówienie częściowe. Proszę potwierdzić wpisując "Akceptuję"</t>
  </si>
  <si>
    <t>Termin realizacji</t>
  </si>
  <si>
    <t>Dostawy będą realizowane od dnia 02.01.2026 do 31.12.2026r. Realizacja przedmiotu zamówienia zawarta jest w opisie przedmiotu zamówienia i projekcie umowy. Proszę potwierdzić wpisując "Akceptuję"</t>
  </si>
  <si>
    <t>Dodatkowe koszty</t>
  </si>
  <si>
    <t>Wszelkie dodatkowe koszty, w tym koszty transportu i rozładunku są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</si>
  <si>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</si>
  <si>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</si>
  <si>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Formularz oferty</t>
  </si>
  <si>
    <t>Ofertę należy przygotować w języku polskim. Podpisać.</t>
  </si>
  <si>
    <t>Formularz cenowy</t>
  </si>
  <si>
    <t>Do oferty należy dołączyć podpisany formularz cenowy.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</si>
  <si>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</si>
  <si>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</si>
  <si>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</si>
  <si>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</si>
  <si>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</si>
  <si>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</si>
  <si>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</si>
  <si>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mięsa wieprzowego i przetworów mięsnych, mięsa drobiowego i przetworów oraz podrobów dla Domu Pomocy Społecznej w Gębicach.</t>
  </si>
  <si>
    <t>Szczegóły zamówienia znajdują się w formularzu oferty. Wykaz ilości zamówienia znajduje się w formularzu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</si>
  <si>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</si>
  <si>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</si>
  <si>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</si>
  <si>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</si>
  <si>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</si>
  <si>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</si>
  <si>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</si>
  <si>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</si>
  <si>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mięso i wędliny.pdf</t>
  </si>
  <si>
    <t>projekt umowy mięso.docx</t>
  </si>
  <si>
    <t>opis przedmiotu zamówienia mięso wieprzowe , wołowe i przetwory mięsne oraz mięsa drobiowe i podroby.docx</t>
  </si>
  <si>
    <t>Klauzula informacyjna  mięso.docx</t>
  </si>
  <si>
    <t>Formularz oferty mięso wieprzowe,wołowe,drobiowe i wyroby.docx</t>
  </si>
  <si>
    <t>formularz cenowy mięso wieprzowe, wołowe i przetwory mięsne oraz mięso drobiowei podroby.xlsx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</si>
  <si>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784 382 399&lt;/span&gt;&lt;/p&gt;&lt;p&gt;&lt;span&gt;-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</si>
</sst>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1031332aaeec1837c019fa75465918.pdf" TargetMode="External"/><Relationship Id="rId_hyperlink_2" Type="http://schemas.openxmlformats.org/officeDocument/2006/relationships/hyperlink" Target="https://platformazakupowa.pl/file/get_new/9c0bbc3c92da86f06600175c2600298e.docx" TargetMode="External"/><Relationship Id="rId_hyperlink_3" Type="http://schemas.openxmlformats.org/officeDocument/2006/relationships/hyperlink" Target="https://platformazakupowa.pl/file/get_new/48694601adbbe2ddb899b37614bb4043.docx" TargetMode="External"/><Relationship Id="rId_hyperlink_4" Type="http://schemas.openxmlformats.org/officeDocument/2006/relationships/hyperlink" Target="https://platformazakupowa.pl/file/get_new/fe2e2e81ae38478ffc3a9b0aa074cdec.docx" TargetMode="External"/><Relationship Id="rId_hyperlink_5" Type="http://schemas.openxmlformats.org/officeDocument/2006/relationships/hyperlink" Target="https://platformazakupowa.pl/file/get_new/058169de6e912b439ca536d7d1dba777.docx" TargetMode="External"/><Relationship Id="rId_hyperlink_6" Type="http://schemas.openxmlformats.org/officeDocument/2006/relationships/hyperlink" Target="https://platformazakupowa.pl/file/get_new/fa9d24d5f88707c87a2ddda3a99a2bd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1231348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4044958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4044959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4044960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4044961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4049798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4049806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2169502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1231348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1231348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1231348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1231348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1231348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1231348</v>
      </c>
      <c r="C25" s="1" t="s">
        <v>37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2026-03-07T17:24:07+01:00</dcterms:created>
  <dcterms:modified xsi:type="dcterms:W3CDTF">2026-03-07T17:24:07+01:00</dcterms:modified>
  <dc:title>Untitled Spreadsheet</dc:title>
  <dc:description/>
  <dc:subject/>
  <cp:keywords/>
  <cp:category/>
</cp:coreProperties>
</file>