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<sst xmlns="http://schemas.openxmlformats.org/spreadsheetml/2006/main" uniqueCount="38">
  <si>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</si>
  <si>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</si>
  <si>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</si>
  <si>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urządzeń oraz asortymentu służącego dostosowaniu obiektów Akademii Wymiaru Sprawiedliwości do potrzeb osób niepełnosprawnych. – nr postępowania 40/ZPP/2025</t>
  </si>
  <si>
    <t>Komentarz do całej oferty:</t>
  </si>
  <si>
    <t>LP</t>
  </si>
  <si>
    <t>Kryterium</t>
  </si>
  <si>
    <t>Opis</t>
  </si>
  <si>
    <t>Twoja propozycja/komentarz</t>
  </si>
  <si>
    <t>Wzór oferty</t>
  </si>
  <si>
    <t>Proszę dołączyć załącznik nr 2 wraz z podpisem</t>
  </si>
  <si>
    <t>Klauzula RODO</t>
  </si>
  <si>
    <t>Proszę załączyć załącznik nr 4 wraz z podpisem</t>
  </si>
  <si>
    <t>Oświadczenia wykonawcy ubiegającego się o udzielenie zamówienia</t>
  </si>
  <si>
    <t>Proszę załączyć załącznik nr 5 wraz z podpisem</t>
  </si>
  <si>
    <t>NAZWA TOWARU / USŁUGI</t>
  </si>
  <si>
    <t>OPIS</t>
  </si>
  <si>
    <t>ILOŚĆ</t>
  </si>
  <si>
    <t>JM</t>
  </si>
  <si>
    <t>Cena/JM</t>
  </si>
  <si>
    <t>VAT</t>
  </si>
  <si>
    <t>WALUTA</t>
  </si>
  <si>
    <t>Dostawa urządzeń oraz asortymentu służącego dostosowaniu obiektów Akademii Wymiaru Sprawiedliwości do potrzeb osób niepełnosprawnych.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</si>
  <si>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</si>
  <si>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</si>
  <si>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</si>
  <si>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</si>
  <si>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</si>
  <si>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</si>
  <si>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</si>
  <si>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</si>
  <si>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</si>
  <si>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Opis przedmiotu zamówienia.pdf</t>
  </si>
  <si>
    <t>Załącznik nr 2 - Formularz ofertowy.docx</t>
  </si>
  <si>
    <t>Załącznik nr 3 Wzór umowy.pdf</t>
  </si>
  <si>
    <t>Załącznik nr 4- RODO.pdf</t>
  </si>
  <si>
    <t>Załącznik nr 5 - Oświadczenie.pdf</t>
  </si>
  <si>
    <t xml:space="preserve">&lt;p&gt;&lt;strong&gt;&lt;span&gt;ZAPROSZENIE
DO SKŁADANIA OFERT&lt;/span&gt;&lt;/strong&gt;&lt;/p&gt;&lt;p&gt;&lt;strong&gt;&lt;/strong&gt;&lt;/p&gt;&lt;p&gt;&lt;strong&gt;&lt;/strong&gt;&lt;/p&gt;&lt;p&gt;&lt;a&gt;&lt;span&gt;Szanowni Państwo &lt;/span&gt;&lt;/a&gt;&lt;/p&gt;&lt;p&gt;&lt;a&gt;&lt;/a&gt;&lt;/p&gt;&lt;p&gt;&lt;a&gt;&lt;/a&gt;&lt;/p&gt;&lt;p&gt;&lt;span&gt; &lt;/span&gt;&lt;/p&gt;&lt;p&gt;&lt;strong&gt;&lt;span&gt;Niniejszym zapraszamy do udziału w postępowaniu o
zamówienie publiczne o wartości poniżej 130.000 zł, do którego nie stosuje się
przepisów ustawy prawo zamówień publicznych (t.j. Dz.U.2024.1320). &lt;/span&gt;&lt;/strong&gt;&lt;/p&gt;&lt;p&gt;&lt;strong&gt;&lt;/strong&gt;&lt;/p&gt;&lt;p&gt;&lt;strong&gt;&lt;/strong&gt;&lt;/p&gt;&lt;p&gt;&lt;span&gt; &lt;/span&gt;&lt;/p&gt;&lt;p&gt;&lt;span&gt;Przedmiotem zamówienia jest&lt;strong&gt; &lt;/strong&gt;&lt;/span&gt;&lt;strong&gt;Dostawa urządzeń oraz asortymentu służącego dostosowaniu obiektów Akademii Wymiaru Sprawiedliwości do potrzeb osób niepełnosprawnych &lt;/strong&gt;&lt;strong&gt;&lt;span&gt;– nr postępowania 40/ZPP/2025.&lt;/span&gt;&lt;/strong&gt;&lt;/p&gt;&lt;p&gt;&lt;strong&gt;&lt;/strong&gt;&lt;/p&gt;&lt;p&gt;&lt;span&gt;Dostawa będzie świadczona na rzecz Akademii Wymiaru Sprawiedliwości przy &lt;/span&gt;ul. Wrocławskiej 193-195, 62-800 Kalisz &lt;span&gt;do dnia 22.12.2025 r.&lt;/span&gt;&lt;/p&gt;&lt;p&gt;&lt;span&gt;Szczegółowy opis przedmiotu zamówienia zawiera załącznik nr 1 do
niniejszego zaproszenia.&lt;/span&gt;&lt;/p&gt;&lt;p&gt;&lt;span&gt;Ofertę sporządzoną wg wzoru &lt;/span&gt;&lt;span&gt;- załącznik nr 2&lt;/span&gt;&lt;span&gt;- Formularz ofertowy&lt;/span&gt;&lt;span&gt; należy &lt;span&gt;przesłać
na platformie zakupowej.&lt;/span&gt;&lt;/span&gt;&lt;/p&gt;&lt;p&gt;&lt;span&gt;Warunki
realizacji zamówienia, terminy płatności oraz inne istotne postanowienia
zawiera wzór umowy – załącznik nr 3. &lt;/span&gt;&lt;/p&gt;&lt;p&gt;&lt;span&gt;Klauzula
informacyjna RODO – załącznik nr 4.&lt;/span&gt;&lt;/p&gt;&lt;p&gt;&lt;span&gt;Oświadczenie w zakresie przeciwdziałania wspieraniu
agresji na Ukrainę załącznik nr 5.&lt;/span&gt;&lt;/p&gt;&lt;p&gt;&lt;span&gt;Kryterium wyboru będzie najniższa cena brutto
zaoferowana przez wykonawcę.&lt;/span&gt;&lt;/p&gt;&lt;p&gt;&lt;span&gt;Zamawiający
zastrzega sobie prawo do unieważnienia postępowania bez podania przyczyn.&lt;/span&gt;&lt;/p&gt;&lt;p&gt;
&lt;/p&gt;&lt;p&gt;&lt;span&gt;Zapraszamy do złożenia
ofert poprzez poniższy formularz ofertowy w terminie do dnia &lt;strong&gt;11.12.2025 r.
do godz. 10:00&lt;/strong&gt;.&lt;/span&gt;&lt;/p&gt;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</si>
</sst>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9f3055a088feafd23e640f9570dc24.pdf" TargetMode="External"/><Relationship Id="rId_hyperlink_2" Type="http://schemas.openxmlformats.org/officeDocument/2006/relationships/hyperlink" Target="https://platformazakupowa.pl/file/get_new/9a165390d2bfd1a2353ca14c57fe68d1.pdf" TargetMode="External"/><Relationship Id="rId_hyperlink_3" Type="http://schemas.openxmlformats.org/officeDocument/2006/relationships/hyperlink" Target="https://platformazakupowa.pl/file/get_new/f6541ac0ba19ee07e3dde4ba49b7e098.docx" TargetMode="External"/><Relationship Id="rId_hyperlink_4" Type="http://schemas.openxmlformats.org/officeDocument/2006/relationships/hyperlink" Target="https://platformazakupowa.pl/file/get_new/b50b3b8808476a0cb29c827e55d95b61.pdf" TargetMode="External"/><Relationship Id="rId_hyperlink_5" Type="http://schemas.openxmlformats.org/officeDocument/2006/relationships/hyperlink" Target="https://platformazakupowa.pl/file/get_new/91250ea55d3872c4b83d3e7ac7b2d0c3.pdf" TargetMode="External"/><Relationship Id="rId_hyperlink_6" Type="http://schemas.openxmlformats.org/officeDocument/2006/relationships/hyperlink" Target="https://platformazakupowa.pl/file/get_new/09eb9a225d235624fa7cfa1878a090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4044943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4044944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4044945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2169494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1231343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1231343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1231343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1231343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1231343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1231343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2026-03-02T14:59:18+01:00</dcterms:created>
  <dcterms:modified xsi:type="dcterms:W3CDTF">2026-03-02T14:59:18+01:00</dcterms:modified>
  <dc:title>Untitled Spreadsheet</dc:title>
  <dc:description/>
  <dc:subject/>
  <cp:keywords/>
  <cp:category/>
</cp:coreProperties>
</file>