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<sst xmlns="http://schemas.openxmlformats.org/spreadsheetml/2006/main" uniqueCount="39">
  <si>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</si>
  <si>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</si>
  <si>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</si>
  <si>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„Przygotowanie, dostawa i wydawanie posiłków w zakresie jednego dania gorącego (obiadu) dla dzieci i młodzieży w Szkołach Podstawowych w Bojanowie i Golinie Wielkiej oraz dla osób dorosłych w Pensjonacie przy ul. Lipowa 2a”.</t>
  </si>
  <si>
    <t>Komentarz do całej oferty:</t>
  </si>
  <si>
    <t>LP</t>
  </si>
  <si>
    <t>Kryterium</t>
  </si>
  <si>
    <t>Opis</t>
  </si>
  <si>
    <t>Twoja propozycja/komentarz</t>
  </si>
  <si>
    <t xml:space="preserve">Kryterium jakość i różnorodność posiłków </t>
  </si>
  <si>
    <t xml:space="preserve">różnorodność jadłospisu rozumiana jako niepowtarzalność potraw w jadłospisie dekadowym. </t>
  </si>
  <si>
    <t>Warunki formalne</t>
  </si>
  <si>
    <t>Szczegółowy zakres i opis przedmiotu zamówienia został określony w  zapytaniu ofertowym wraz z załącznikami. Należy dołączyć wypełniony formularz ofertowy z oświadczeniami.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</si>
  <si>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</si>
  <si>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</si>
  <si>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</si>
  <si>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</si>
  <si>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</si>
  <si>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</si>
  <si>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</si>
  <si>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Przygotowanie, dostawa i wydawanie posiłków w zakresie jednego dania gorącego (obiadu) dla dzieci i młodzieży w Szkołach Podstawowych w Bojanowie i Golinie Wielkiej oraz dla osób dorosłych w Pensjonacie przy ul. Lipowa 2a”.</t>
  </si>
  <si>
    <t>Cena brutto za jeden posiłek – obiad jednodaniowy dla dzieci i młodzieży:</t>
  </si>
  <si>
    <t>szt.</t>
  </si>
  <si>
    <t>23%</t>
  </si>
  <si>
    <t>PLN</t>
  </si>
  <si>
    <t>Przygotowanie, dostawa i wydawanie posiłków w zakresie jednego dania gorącego (obiadu) dla dzieci i młodzieży w Szkołach Podstawowych w Bojanowie i Golinie Wielkiej oraz dla osób dorosłych w Pensjonacie przy ul. Lipowa 2a”.</t>
  </si>
  <si>
    <t>Cena brutto za jeden posiłek – obiad jednodaniowy dla osób dorosłych:</t>
  </si>
  <si>
    <t>Razem:</t>
  </si>
  <si>
    <t>Załączniki do postępowania</t>
  </si>
  <si>
    <t>Źródło</t>
  </si>
  <si>
    <t>Nazwa załącznika</t>
  </si>
  <si>
    <t>Warunki postępowania</t>
  </si>
  <si>
    <t>Klauzula informacyjna - zamówienia publiczne.docx</t>
  </si>
  <si>
    <t>Oświadczenie od wykonawcy pozaustawowe.docx</t>
  </si>
  <si>
    <t>oświadczenie Zleceniobiorcy zał.2.docx</t>
  </si>
  <si>
    <t>umowa obiady.docx</t>
  </si>
  <si>
    <t>zapytanie ofertowe na 2026.pdf</t>
  </si>
  <si>
    <t>Formularz-cenowo-ofertowy Boj.doc</t>
  </si>
  <si>
    <t>&lt;p&gt;&lt;span&gt;&lt;/span&gt;&lt;/p&gt;&lt;p&gt;&lt;span&gt;Szanowni Państwo,&lt;/span&gt;&lt;/p&gt;&lt;br /&gt;&lt;p&gt;&lt;span&gt;informujemy o postępowaniu prowadzonym przez Ośrodek Pomocy Społecznej w Bojanowie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tel.65 546 04 88.&lt;/span&gt;&lt;/p&gt;&lt;p&gt;&lt;span&gt;-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</si>
</sst>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e8ba95f53a13b32112055bc18721cc.docx" TargetMode="External"/><Relationship Id="rId_hyperlink_2" Type="http://schemas.openxmlformats.org/officeDocument/2006/relationships/hyperlink" Target="https://platformazakupowa.pl/file/get_new/23a8e626b30c7817cfa21c24fe3c8d7d.docx" TargetMode="External"/><Relationship Id="rId_hyperlink_3" Type="http://schemas.openxmlformats.org/officeDocument/2006/relationships/hyperlink" Target="https://platformazakupowa.pl/file/get_new/74ee636c877c57e2ce7d7ec6b78b66d0.docx" TargetMode="External"/><Relationship Id="rId_hyperlink_4" Type="http://schemas.openxmlformats.org/officeDocument/2006/relationships/hyperlink" Target="https://platformazakupowa.pl/file/get_new/2fe069ee7ed4bb6d8a73561902749116.docx" TargetMode="External"/><Relationship Id="rId_hyperlink_5" Type="http://schemas.openxmlformats.org/officeDocument/2006/relationships/hyperlink" Target="https://platformazakupowa.pl/file/get_new/d413885b26c98ef44c7749a94ea086ed.pdf" TargetMode="External"/><Relationship Id="rId_hyperlink_6" Type="http://schemas.openxmlformats.org/officeDocument/2006/relationships/hyperlink" Target="https://platformazakupowa.pl/file/get_new/662e7bcb4cddfc7fc682fe44f7bd286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4044864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4044867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2169310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2169530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1231320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1231320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1231320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1231320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1231320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1231320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2026-01-13T10:33:14+01:00</dcterms:created>
  <dcterms:modified xsi:type="dcterms:W3CDTF">2026-01-13T10:33:14+01:00</dcterms:modified>
  <dc:title>Untitled Spreadsheet</dc:title>
  <dc:description/>
  <dc:subject/>
  <cp:keywords/>
  <cp:category/>
</cp:coreProperties>
</file>