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<sst xmlns="http://schemas.openxmlformats.org/spreadsheetml/2006/main" uniqueCount="45">
  <si>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</si>
  <si>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</si>
  <si>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</si>
  <si>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oryginalnych tonerów i pojemników Kyocera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</si>
  <si>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</si>
  <si>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</si>
  <si>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</si>
  <si>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</si>
  <si>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</si>
  <si>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</si>
  <si>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</si>
  <si>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</si>
  <si>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</si>
  <si>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</si>
  <si>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</si>
  <si>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</si>
  <si>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</si>
  <si>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</si>
  <si>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</si>
  <si>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</si>
  <si>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</si>
  <si>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</si>
  <si>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</si>
  <si>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</si>
  <si>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Oryginalny toner Kyocera TK-5380K</t>
  </si>
  <si>
    <t>Toner oryginalny czarny</t>
  </si>
  <si>
    <t>szt.</t>
  </si>
  <si>
    <t>23%</t>
  </si>
  <si>
    <t>PLN</t>
  </si>
  <si>
    <t>Oryginalny toner Kyocera TK-5380C</t>
  </si>
  <si>
    <t>Toner oryginalny cyan</t>
  </si>
  <si>
    <t>Oryginalny toner Kyocera TK-5380M</t>
  </si>
  <si>
    <t>Toner oryginalny magenta</t>
  </si>
  <si>
    <t>Oryginalny toner Kyocera TK-5380Y</t>
  </si>
  <si>
    <t>Toner oryginalny żółty</t>
  </si>
  <si>
    <t>Oryginalny pojemnik na toner wt- 5150</t>
  </si>
  <si>
    <t xml:space="preserve">Oryginalny pojemnik na toner </t>
  </si>
  <si>
    <t>Oryginalny toner Kyocera TK-3400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</si>
  <si>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</si>
  <si>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</si>
  <si>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</si>
  <si>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</si>
  <si>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</si>
  <si>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</si>
  <si>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&lt;/span&gt;&lt;span&gt;261- 847- 328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</si>
</sst>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1231298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4044796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4044798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4044799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4044800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2169116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2169117</v>
      </c>
      <c r="C14" s="5" t="s">
        <v>29</v>
      </c>
      <c r="D14" s="5" t="s">
        <v>30</v>
      </c>
      <c r="E14" s="5">
        <v>7.0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2169118</v>
      </c>
      <c r="C15" s="5" t="s">
        <v>31</v>
      </c>
      <c r="D15" s="5" t="s">
        <v>32</v>
      </c>
      <c r="E15" s="5">
        <v>7.0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2169119</v>
      </c>
      <c r="C16" s="5" t="s">
        <v>33</v>
      </c>
      <c r="D16" s="5" t="s">
        <v>34</v>
      </c>
      <c r="E16" s="5">
        <v>7.0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2169896</v>
      </c>
      <c r="C17" s="5" t="s">
        <v>35</v>
      </c>
      <c r="D17" s="5" t="s">
        <v>36</v>
      </c>
      <c r="E17" s="5">
        <v>15.0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2169905</v>
      </c>
      <c r="C18" s="5" t="s">
        <v>37</v>
      </c>
      <c r="D18" s="5" t="s">
        <v>25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2025-12-16T07:37:37+01:00</dcterms:created>
  <dcterms:modified xsi:type="dcterms:W3CDTF">2025-12-16T07:37:37+01:00</dcterms:modified>
  <dc:title>Untitled Spreadsheet</dc:title>
  <dc:description/>
  <dc:subject/>
  <cp:keywords/>
  <cp:category/>
</cp:coreProperties>
</file>